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<sst xmlns="http://schemas.openxmlformats.org/spreadsheetml/2006/main" count="72" uniqueCount="69">
  <si>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</si>
  <si>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</si>
  <si>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</si>
  <si>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</si>
  <si>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</si>
  <si>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</si>
  <si>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</si>
  <si>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</si>
  <si>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</si>
  <si>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</si>
  <si>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</si>
  <si>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</si>
  <si>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</si>
  <si>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</si>
  <si>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</si>
  <si>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</si>
  <si>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</si>
  <si>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</si>
  <si>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</si>
  <si>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</si>
  <si>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</si>
  <si>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</si>
  <si>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</si>
  <si>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</si>
  <si>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</si>
  <si>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</si>
  <si>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</si>
  <si>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</si>
  <si>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</si>
  <si>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</si>
  <si>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</si>
  <si>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</si>
  <si>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</si>
  <si>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</si>
  <si>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</si>
  <si>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</si>
  <si>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</si>
  <si>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</si>
  <si>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</si>
  <si>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</si>
  <si>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</si>
  <si>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</si>
  <si>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</si>
  <si>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</si>
  <si>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</si>
  <si>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</si>
  <si>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https://finance.yahoo.com/quote/HZN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</si>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</sst>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Z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ZN" TargetMode="External"/><Relationship Id="rId5" Type="http://schemas.openxmlformats.org/officeDocument/2006/relationships/hyperlink" Target="https://finance.yahoo.com/quote/H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588270</v>
      </c>
      <c r="C2" s="3">
        <v>491290</v>
      </c>
      <c r="D2" s="3">
        <v>464700</v>
      </c>
      <c r="E2" s="3">
        <v>523370</v>
      </c>
      <c r="F2" s="3">
        <v>721500</v>
      </c>
      <c r="G2" s="3">
        <v>618770</v>
      </c>
      <c r="H2" s="3">
        <v>690450</v>
      </c>
      <c r="I2" s="3">
        <v>661230</v>
      </c>
      <c r="J2" s="3">
        <v>782120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463260</v>
      </c>
      <c r="C3" s="3">
        <v>463690</v>
      </c>
      <c r="D3" s="3">
        <v>432470</v>
      </c>
      <c r="E3" s="3">
        <v>488850</v>
      </c>
      <c r="F3" s="3">
        <v>685380</v>
      </c>
      <c r="G3" s="3">
        <v>604530</v>
      </c>
      <c r="H3" s="3">
        <v>594220</v>
      </c>
      <c r="I3" s="3">
        <v>540680</v>
      </c>
      <c r="J3" s="3">
        <v>639540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121250</v>
      </c>
      <c r="C6" s="3">
        <v>122890</v>
      </c>
      <c r="D6" s="3">
        <v>121350</v>
      </c>
      <c r="E6" s="3">
        <v>145150</v>
      </c>
      <c r="F6" s="3">
        <v>171620</v>
      </c>
      <c r="G6" s="3">
        <v>171130</v>
      </c>
      <c r="H6" s="3">
        <v>154180</v>
      </c>
      <c r="I6" s="3">
        <v>127460</v>
      </c>
      <c r="J6" s="3">
        <v>135360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-1910</v>
      </c>
      <c r="C7" s="3">
        <v>-119750</v>
      </c>
      <c r="D7" s="3">
        <v>-108690</v>
      </c>
      <c r="E7" s="3">
        <v>-116930</v>
      </c>
      <c r="F7" s="3">
        <v>-170260</v>
      </c>
      <c r="G7" s="3">
        <v>33740</v>
      </c>
      <c r="H7" s="3">
        <v>-780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400</v>
      </c>
      <c r="C10" s="3">
        <v>-3870</v>
      </c>
      <c r="D10" s="3">
        <v>-12550</v>
      </c>
      <c r="E10" s="3">
        <v>-22690</v>
      </c>
      <c r="F10" s="3">
        <v>-29780</v>
      </c>
      <c r="G10" s="3">
        <v>-40870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820</v>
      </c>
      <c r="C11" s="3">
        <v>720</v>
      </c>
      <c r="D11" s="3">
        <v>8810</v>
      </c>
      <c r="E11" s="3">
        <v>20080</v>
      </c>
      <c r="F11" s="3">
        <v>22410</v>
      </c>
      <c r="G11" s="3">
        <v>27450</v>
      </c>
      <c r="H11" s="3">
        <v>58270</v>
      </c>
      <c r="I11" s="3">
        <v>31680</v>
      </c>
      <c r="J11" s="3">
        <v>27970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820</v>
      </c>
      <c r="C12" s="3">
        <v>720</v>
      </c>
      <c r="D12" s="3">
        <v>-1220</v>
      </c>
      <c r="E12" s="3">
        <v>10490</v>
      </c>
      <c r="F12" s="3">
        <v>6340</v>
      </c>
      <c r="G12" s="3">
        <v>185270</v>
      </c>
      <c r="H12" s="3">
        <v>-5390</v>
      </c>
      <c r="I12" s="3">
        <v>-470</v>
      </c>
      <c r="J12" s="3">
        <v>-12530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-3710</v>
      </c>
      <c r="C16" s="3">
        <v>5240</v>
      </c>
      <c r="D16" s="3">
        <v>-1280</v>
      </c>
      <c r="E16" s="3">
        <v>-3730</v>
      </c>
      <c r="F16" s="3">
        <v>9750</v>
      </c>
      <c r="G16" s="3">
        <v>-11520</v>
      </c>
      <c r="H16" s="3">
        <v>-10820</v>
      </c>
      <c r="I16" s="3">
        <v>-1580</v>
      </c>
      <c r="J16" s="3">
        <v>-160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14460</v>
      </c>
      <c r="H17" s="3">
        <v>189520</v>
      </c>
      <c r="I17" s="3">
        <v>-500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-940</v>
      </c>
      <c r="H18" s="3">
        <v>-1240</v>
      </c>
      <c r="I18" s="3">
        <v>-1420</v>
      </c>
      <c r="J18" s="3">
        <v>-1400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11970</v>
      </c>
      <c r="C22" s="3">
        <v>11380</v>
      </c>
      <c r="D22" s="3">
        <v>9740</v>
      </c>
      <c r="E22" s="3">
        <v>10260</v>
      </c>
      <c r="F22" s="3">
        <v>14930</v>
      </c>
      <c r="G22" s="3">
        <v>12330</v>
      </c>
      <c r="H22" s="3">
        <v>15940</v>
      </c>
      <c r="I22" s="3">
        <v>22910</v>
      </c>
      <c r="J22" s="3">
        <v>22000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3600</v>
      </c>
      <c r="C23" s="3">
        <v>2660</v>
      </c>
      <c r="D23" s="3">
        <v>2530</v>
      </c>
      <c r="E23" s="3">
        <v>3860</v>
      </c>
      <c r="F23" s="3">
        <v>3630</v>
      </c>
      <c r="G23" s="3">
        <v>1550</v>
      </c>
      <c r="H23" s="3">
        <v>2150</v>
      </c>
      <c r="I23" s="3">
        <v>3000</v>
      </c>
      <c r="J23" s="3">
        <v>3520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-11400</v>
      </c>
      <c r="C24" s="3">
        <v>-1380</v>
      </c>
      <c r="D24" s="3">
        <v>16370</v>
      </c>
      <c r="E24" s="3">
        <v>43540</v>
      </c>
      <c r="F24" s="3">
        <v>16440</v>
      </c>
      <c r="G24" s="3">
        <v>-37620</v>
      </c>
      <c r="H24" s="3">
        <v>-98840</v>
      </c>
      <c r="I24" s="3">
        <v>49740</v>
      </c>
      <c r="J24" s="3">
        <v>-36500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10880</v>
      </c>
      <c r="C26" s="3">
        <v>11110</v>
      </c>
      <c r="D26" s="3">
        <v>6810</v>
      </c>
      <c r="E26" s="3">
        <v>14070</v>
      </c>
      <c r="F26" s="3">
        <v>20940</v>
      </c>
      <c r="G26" s="3">
        <v>13670</v>
      </c>
      <c r="H26" s="3">
        <v>0</v>
      </c>
      <c r="I26" s="3">
        <v>13220</v>
      </c>
      <c r="J26" s="3">
        <v>20440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55180</v>
      </c>
      <c r="D36" s="3">
        <v>45890</v>
      </c>
      <c r="E36" s="3">
        <v>93760</v>
      </c>
      <c r="F36" s="3">
        <v>113020</v>
      </c>
      <c r="G36" s="3">
        <v>86500</v>
      </c>
      <c r="H36" s="3">
        <v>75830</v>
      </c>
      <c r="I36" s="3">
        <v>74090</v>
      </c>
      <c r="J36" s="3">
        <v>71610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339500</v>
      </c>
      <c r="D37" s="3">
        <v>331580</v>
      </c>
      <c r="E37" s="3">
        <v>613370</v>
      </c>
      <c r="F37" s="3">
        <v>661030</v>
      </c>
      <c r="G37" s="3">
        <v>521350</v>
      </c>
      <c r="H37" s="3">
        <v>421040</v>
      </c>
      <c r="I37" s="3">
        <v>456490</v>
      </c>
      <c r="J37" s="3">
        <v>438920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151310</v>
      </c>
      <c r="D38" s="3">
        <v>329580</v>
      </c>
      <c r="E38" s="3">
        <v>581010</v>
      </c>
      <c r="F38" s="3">
        <v>519140</v>
      </c>
      <c r="G38" s="3">
        <v>585070</v>
      </c>
      <c r="H38" s="3">
        <v>408700</v>
      </c>
      <c r="I38" s="3">
        <v>475180</v>
      </c>
      <c r="J38" s="3">
        <v>472610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