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<sst xmlns="http://schemas.openxmlformats.org/spreadsheetml/2006/main" count="72" uniqueCount="69">
  <si>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</si>
  <si>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</si>
  <si>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</si>
  <si>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</si>
  <si>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</si>
  <si>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</si>
  <si>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</si>
  <si>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</si>
  <si>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</si>
  <si>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</si>
  <si>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</si>
  <si>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</si>
  <si>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</si>
  <si>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</si>
  <si>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</si>
  <si>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</si>
  <si>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</si>
  <si>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</si>
  <si>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</si>
  <si>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</si>
  <si>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</si>
  <si>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</si>
  <si>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</si>
  <si>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</si>
  <si>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</si>
  <si>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</si>
  <si>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</si>
  <si>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</si>
  <si>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</si>
  <si>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</si>
  <si>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</si>
  <si>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</si>
  <si>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</si>
  <si>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</si>
  <si>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</si>
  <si>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</si>
  <si>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</si>
  <si>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</si>
  <si>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</si>
  <si>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</si>
  <si>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</si>
  <si>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</si>
  <si>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</si>
  <si>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</si>
  <si>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</si>
  <si>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</si>
  <si>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https://finance.yahoo.com/quote/HZNP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</si>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</sst>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ZN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ZNP" TargetMode="External"/><Relationship Id="rId5" Type="http://schemas.openxmlformats.org/officeDocument/2006/relationships/hyperlink" Target="https://finance.yahoo.com/quote/HZN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2376</v>
      </c>
      <c r="D2" s="3">
        <v>8718</v>
      </c>
      <c r="E2" s="3">
        <v>6359</v>
      </c>
      <c r="F2" s="3">
        <v>39450</v>
      </c>
      <c r="G2" s="3">
        <v>147944</v>
      </c>
      <c r="H2" s="3">
        <v>396467</v>
      </c>
      <c r="I2" s="3">
        <v>552599</v>
      </c>
      <c r="J2" s="3">
        <v>274219</v>
      </c>
      <c r="K2" s="3">
        <v>355543</v>
      </c>
      <c r="L2" s="3">
        <v>630799</v>
      </c>
      <c r="M2" s="3">
        <v>1115720</v>
      </c>
      <c r="N2" s="3">
        <v>3226410</v>
      </c>
      <c r="O2" s="3">
        <v>3629044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4263</v>
      </c>
      <c r="D3" s="3">
        <v>7267</v>
      </c>
      <c r="E3" s="3">
        <v>3543</v>
      </c>
      <c r="F3" s="3">
        <v>14625</v>
      </c>
      <c r="G3" s="3">
        <v>76783</v>
      </c>
      <c r="H3" s="3">
        <v>219502</v>
      </c>
      <c r="I3" s="3">
        <v>392001</v>
      </c>
      <c r="J3" s="3">
        <v>143269</v>
      </c>
      <c r="K3" s="3">
        <v>98599</v>
      </c>
      <c r="L3" s="3">
        <v>362175</v>
      </c>
      <c r="M3" s="3">
        <v>532695</v>
      </c>
      <c r="N3" s="3">
        <v>794512</v>
      </c>
      <c r="O3" s="3">
        <v>920197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10894</v>
      </c>
      <c r="C5" s="3">
        <v>17697</v>
      </c>
      <c r="D5" s="3">
        <v>15358</v>
      </c>
      <c r="E5" s="3">
        <v>16837</v>
      </c>
      <c r="F5" s="3">
        <v>10084</v>
      </c>
      <c r="G5" s="3">
        <v>17460</v>
      </c>
      <c r="H5" s="3">
        <v>41865</v>
      </c>
      <c r="I5" s="3">
        <v>60707</v>
      </c>
      <c r="J5" s="3">
        <v>224962</v>
      </c>
      <c r="K5" s="3">
        <v>82762</v>
      </c>
      <c r="L5" s="3">
        <v>103169</v>
      </c>
      <c r="M5" s="3">
        <v>128999</v>
      </c>
      <c r="N5" s="3">
        <v>345318</v>
      </c>
      <c r="O5" s="3">
        <v>437962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7895</v>
      </c>
      <c r="C6" s="3">
        <v>24170</v>
      </c>
      <c r="D6" s="3">
        <v>35322</v>
      </c>
      <c r="E6" s="3">
        <v>69005</v>
      </c>
      <c r="F6" s="3">
        <v>92161</v>
      </c>
      <c r="G6" s="3">
        <v>209233</v>
      </c>
      <c r="H6" s="3">
        <v>440305</v>
      </c>
      <c r="I6" s="3">
        <v>603048</v>
      </c>
      <c r="J6" s="3">
        <v>655093</v>
      </c>
      <c r="K6" s="3">
        <v>692485</v>
      </c>
      <c r="L6" s="3">
        <v>697111</v>
      </c>
      <c r="M6" s="3">
        <v>973227</v>
      </c>
      <c r="N6" s="3">
        <v>1446410</v>
      </c>
      <c r="O6" s="3">
        <v>1541052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69621</v>
      </c>
      <c r="E7" s="3">
        <v>0</v>
      </c>
      <c r="F7" s="3">
        <v>0</v>
      </c>
      <c r="G7" s="3">
        <v>0</v>
      </c>
      <c r="H7" s="3">
        <v>0</v>
      </c>
      <c r="I7" s="3">
        <v>71260</v>
      </c>
      <c r="J7" s="3">
        <v>22270</v>
      </c>
      <c r="K7" s="3">
        <v>-600771</v>
      </c>
      <c r="L7" s="3">
        <v>10963</v>
      </c>
      <c r="M7" s="3">
        <v>75482</v>
      </c>
      <c r="N7" s="3">
        <v>97043</v>
      </c>
      <c r="O7" s="3">
        <v>112421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-1711</v>
      </c>
      <c r="C10" s="3">
        <v>16029</v>
      </c>
      <c r="D10" s="3">
        <v>-7307</v>
      </c>
      <c r="E10" s="3">
        <v>-14092</v>
      </c>
      <c r="F10" s="3">
        <v>-107272</v>
      </c>
      <c r="G10" s="3">
        <v>-261196</v>
      </c>
      <c r="H10" s="3">
        <v>-188084</v>
      </c>
      <c r="I10" s="3">
        <v>-80918</v>
      </c>
      <c r="J10" s="3">
        <v>-119349</v>
      </c>
      <c r="K10" s="3">
        <v>-29874</v>
      </c>
      <c r="L10" s="3">
        <v>-146835</v>
      </c>
      <c r="M10" s="3">
        <v>-88381</v>
      </c>
      <c r="N10" s="3">
        <v>-80300</v>
      </c>
      <c r="O10" s="3">
        <v>-90476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2189</v>
      </c>
      <c r="C11" s="3">
        <v>3024</v>
      </c>
      <c r="D11" s="3">
        <v>6284</v>
      </c>
      <c r="E11" s="3">
        <v>14525</v>
      </c>
      <c r="F11" s="3">
        <v>39178</v>
      </c>
      <c r="G11" s="3">
        <v>23826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2189</v>
      </c>
      <c r="C12" s="3">
        <v>3024</v>
      </c>
      <c r="D12" s="3">
        <v>4493</v>
      </c>
      <c r="E12" s="3">
        <v>18678</v>
      </c>
      <c r="F12" s="3">
        <v>73744</v>
      </c>
      <c r="G12" s="3">
        <v>170867</v>
      </c>
      <c r="H12" s="3">
        <v>360577</v>
      </c>
      <c r="I12" s="3">
        <v>428521</v>
      </c>
      <c r="J12" s="3">
        <v>743813</v>
      </c>
      <c r="K12" s="3">
        <v>0</v>
      </c>
      <c r="L12" s="3">
        <v>688979</v>
      </c>
      <c r="M12" s="3">
        <v>884870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-660</v>
      </c>
      <c r="D16" s="3">
        <v>-14683</v>
      </c>
      <c r="E16" s="3">
        <v>-5171</v>
      </c>
      <c r="F16" s="3">
        <v>-1121</v>
      </c>
      <c r="G16" s="3">
        <v>-6084</v>
      </c>
      <c r="H16" s="3">
        <v>-172244</v>
      </c>
      <c r="I16" s="3">
        <v>-61251</v>
      </c>
      <c r="J16" s="3">
        <v>-108686</v>
      </c>
      <c r="K16" s="3">
        <v>-49054</v>
      </c>
      <c r="L16" s="3">
        <v>-593244</v>
      </c>
      <c r="M16" s="3">
        <v>11849</v>
      </c>
      <c r="N16" s="3">
        <v>-71664</v>
      </c>
      <c r="O16" s="3">
        <v>5454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600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77</v>
      </c>
      <c r="C22" s="3">
        <v>2973</v>
      </c>
      <c r="D22" s="3">
        <v>4199</v>
      </c>
      <c r="E22" s="3">
        <v>5538</v>
      </c>
      <c r="F22" s="3">
        <v>9310</v>
      </c>
      <c r="G22" s="3">
        <v>34009</v>
      </c>
      <c r="H22" s="3">
        <v>138343</v>
      </c>
      <c r="I22" s="3">
        <v>221665</v>
      </c>
      <c r="J22" s="3">
        <v>256087</v>
      </c>
      <c r="K22" s="3">
        <v>249759</v>
      </c>
      <c r="L22" s="3">
        <v>237157</v>
      </c>
      <c r="M22" s="3">
        <v>279451</v>
      </c>
      <c r="N22" s="3">
        <v>353751</v>
      </c>
      <c r="O22" s="3">
        <v>390393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402</v>
      </c>
      <c r="C23" s="3">
        <v>2574</v>
      </c>
      <c r="D23" s="3">
        <v>2530</v>
      </c>
      <c r="E23" s="3">
        <v>4661</v>
      </c>
      <c r="F23" s="3">
        <v>5014</v>
      </c>
      <c r="G23" s="3">
        <v>13198</v>
      </c>
      <c r="H23" s="3">
        <v>83553</v>
      </c>
      <c r="I23" s="3">
        <v>113019</v>
      </c>
      <c r="J23" s="3">
        <v>125019</v>
      </c>
      <c r="K23" s="3">
        <v>114860</v>
      </c>
      <c r="L23" s="3">
        <v>91215</v>
      </c>
      <c r="M23" s="3">
        <v>146627</v>
      </c>
      <c r="N23" s="3">
        <v>219086</v>
      </c>
      <c r="O23" s="3">
        <v>182100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1629</v>
      </c>
      <c r="C24" s="3">
        <v>-16014</v>
      </c>
      <c r="D24" s="3">
        <v>64996</v>
      </c>
      <c r="E24" s="3">
        <v>954</v>
      </c>
      <c r="F24" s="3">
        <v>80394</v>
      </c>
      <c r="G24" s="3">
        <v>243945</v>
      </c>
      <c r="H24" s="3">
        <v>-261428</v>
      </c>
      <c r="I24" s="3">
        <v>200335</v>
      </c>
      <c r="J24" s="3">
        <v>-58541</v>
      </c>
      <c r="K24" s="3">
        <v>-271724</v>
      </c>
      <c r="L24" s="3">
        <v>-494809</v>
      </c>
      <c r="M24" s="3">
        <v>-60947</v>
      </c>
      <c r="N24" s="3">
        <v>-72057</v>
      </c>
      <c r="O24" s="3">
        <v>163867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617</v>
      </c>
      <c r="C26" s="3">
        <v>714</v>
      </c>
      <c r="D26" s="3">
        <v>1604</v>
      </c>
      <c r="E26" s="3">
        <v>1336</v>
      </c>
      <c r="F26" s="3">
        <v>1198</v>
      </c>
      <c r="G26" s="3">
        <v>3500</v>
      </c>
      <c r="H26" s="3">
        <v>7156</v>
      </c>
      <c r="I26" s="3">
        <v>15725</v>
      </c>
      <c r="J26" s="3">
        <v>4336</v>
      </c>
      <c r="K26" s="3">
        <v>4771</v>
      </c>
      <c r="L26" s="3">
        <v>17857</v>
      </c>
      <c r="M26" s="3">
        <v>169852</v>
      </c>
      <c r="N26" s="3">
        <v>76596</v>
      </c>
      <c r="O26" s="3">
        <v>64026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2107</v>
      </c>
      <c r="D36" s="3">
        <v>3245</v>
      </c>
      <c r="E36" s="3">
        <v>3725</v>
      </c>
      <c r="F36" s="3">
        <v>3780</v>
      </c>
      <c r="G36" s="3">
        <v>7241</v>
      </c>
      <c r="H36" s="3">
        <v>14020</v>
      </c>
      <c r="I36" s="3">
        <v>23484</v>
      </c>
      <c r="J36" s="3">
        <v>20405</v>
      </c>
      <c r="K36" s="3">
        <v>20101</v>
      </c>
      <c r="L36" s="3">
        <v>30159</v>
      </c>
      <c r="M36" s="3">
        <v>189037</v>
      </c>
      <c r="N36" s="3">
        <v>292298</v>
      </c>
      <c r="O36" s="3">
        <v>340509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161685</v>
      </c>
      <c r="D37" s="3">
        <v>101078</v>
      </c>
      <c r="E37" s="3">
        <v>193984</v>
      </c>
      <c r="F37" s="3">
        <v>252506</v>
      </c>
      <c r="G37" s="3">
        <v>1114333</v>
      </c>
      <c r="H37" s="3">
        <v>3058588</v>
      </c>
      <c r="I37" s="3">
        <v>4292059</v>
      </c>
      <c r="J37" s="3">
        <v>4202298</v>
      </c>
      <c r="K37" s="3">
        <v>3941962</v>
      </c>
      <c r="L37" s="3">
        <v>4436034</v>
      </c>
      <c r="M37" s="3">
        <v>6072616</v>
      </c>
      <c r="N37" s="3">
        <v>8677728</v>
      </c>
      <c r="O37" s="3">
        <v>9114616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3177</v>
      </c>
      <c r="C38" s="3">
        <v>64629</v>
      </c>
      <c r="D38" s="3">
        <v>55166</v>
      </c>
      <c r="E38" s="3">
        <v>88006</v>
      </c>
      <c r="F38" s="3">
        <v>301588</v>
      </c>
      <c r="G38" s="3">
        <v>574129</v>
      </c>
      <c r="H38" s="3">
        <v>1745443</v>
      </c>
      <c r="I38" s="3">
        <v>2978327</v>
      </c>
      <c r="J38" s="3">
        <v>3100846</v>
      </c>
      <c r="K38" s="3">
        <v>2751856</v>
      </c>
      <c r="L38" s="3">
        <v>2250585</v>
      </c>
      <c r="M38" s="3">
        <v>2047265</v>
      </c>
      <c r="N38" s="3">
        <v>4005335</v>
      </c>
      <c r="O38" s="3">
        <v>4042442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