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<sst xmlns="http://schemas.openxmlformats.org/spreadsheetml/2006/main" count="72" uniqueCount="69">
  <si>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</si>
  <si>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</si>
  <si>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</si>
  <si>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</si>
  <si>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</si>
  <si>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</si>
  <si>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</si>
  <si>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</si>
  <si>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</si>
  <si>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</si>
  <si>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</si>
  <si>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</si>
  <si>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</si>
  <si>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</si>
  <si>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</si>
  <si>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</si>
  <si>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</si>
  <si>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</si>
  <si>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</si>
  <si>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</si>
  <si>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</si>
  <si>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</si>
  <si>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</si>
  <si>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</si>
  <si>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</si>
  <si>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</si>
  <si>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</si>
  <si>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</si>
  <si>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</si>
  <si>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</si>
  <si>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</si>
  <si>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</si>
  <si>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</si>
  <si>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</si>
  <si>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</si>
  <si>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</si>
  <si>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</si>
  <si>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</si>
  <si>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</si>
  <si>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</si>
  <si>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</si>
  <si>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</si>
  <si>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</si>
  <si>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</si>
  <si>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</si>
  <si>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</si>
  <si>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https://finance.yahoo.com/quote/HZO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</si>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</sst>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Z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ZO" TargetMode="External"/><Relationship Id="rId5" Type="http://schemas.openxmlformats.org/officeDocument/2006/relationships/hyperlink" Target="https://finance.yahoo.com/quote/HZ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588585</v>
      </c>
      <c r="C2" s="3">
        <v>92190</v>
      </c>
      <c r="D2" s="3">
        <v>91787</v>
      </c>
      <c r="E2" s="3">
        <v>99051</v>
      </c>
      <c r="F2" s="3">
        <v>109592</v>
      </c>
      <c r="G2" s="3">
        <v>158126</v>
      </c>
      <c r="H2" s="3">
        <v>169537</v>
      </c>
      <c r="I2" s="3">
        <v>226875</v>
      </c>
      <c r="J2" s="3">
        <v>236921</v>
      </c>
      <c r="K2" s="3">
        <v>241937</v>
      </c>
      <c r="L2" s="3">
        <v>304172</v>
      </c>
      <c r="M2" s="3">
        <v>398762</v>
      </c>
      <c r="N2" s="3">
        <v>2063257</v>
      </c>
      <c r="O2" s="3">
        <v>2308098</v>
      </c>
      <c r="P2" s="3">
        <v>2394706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499925</v>
      </c>
      <c r="C3" s="3">
        <v>68608</v>
      </c>
      <c r="D3" s="3">
        <v>66213</v>
      </c>
      <c r="E3" s="3">
        <v>72773</v>
      </c>
      <c r="F3" s="3">
        <v>79682</v>
      </c>
      <c r="G3" s="3">
        <v>120671</v>
      </c>
      <c r="H3" s="3">
        <v>127923</v>
      </c>
      <c r="I3" s="3">
        <v>173737</v>
      </c>
      <c r="J3" s="3">
        <v>177672</v>
      </c>
      <c r="K3" s="3">
        <v>178459</v>
      </c>
      <c r="L3" s="3">
        <v>224154</v>
      </c>
      <c r="M3" s="3">
        <v>282296</v>
      </c>
      <c r="N3" s="3">
        <v>1403824</v>
      </c>
      <c r="O3" s="3">
        <v>1502344</v>
      </c>
      <c r="P3" s="3">
        <v>1559377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159998</v>
      </c>
      <c r="C6" s="3">
        <v>27441</v>
      </c>
      <c r="D6" s="3">
        <v>28570</v>
      </c>
      <c r="E6" s="3">
        <v>29443</v>
      </c>
      <c r="F6" s="3">
        <v>32282</v>
      </c>
      <c r="G6" s="3">
        <v>36095</v>
      </c>
      <c r="H6" s="3">
        <v>38951</v>
      </c>
      <c r="I6" s="3">
        <v>47095</v>
      </c>
      <c r="J6" s="3">
        <v>50246</v>
      </c>
      <c r="K6" s="3">
        <v>54492</v>
      </c>
      <c r="L6" s="3">
        <v>64386</v>
      </c>
      <c r="M6" s="3">
        <v>83714</v>
      </c>
      <c r="N6" s="3">
        <v>449974</v>
      </c>
      <c r="O6" s="3">
        <v>540550</v>
      </c>
      <c r="P6" s="3">
        <v>634527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14064</v>
      </c>
      <c r="C11" s="3">
        <v>843</v>
      </c>
      <c r="D11" s="3">
        <v>1217</v>
      </c>
      <c r="E11" s="3">
        <v>997</v>
      </c>
      <c r="F11" s="3">
        <v>997</v>
      </c>
      <c r="G11" s="3">
        <v>1146</v>
      </c>
      <c r="H11" s="3">
        <v>1227</v>
      </c>
      <c r="I11" s="3">
        <v>1569</v>
      </c>
      <c r="J11" s="3">
        <v>2542</v>
      </c>
      <c r="K11" s="3">
        <v>2516</v>
      </c>
      <c r="L11" s="3">
        <v>3344</v>
      </c>
      <c r="M11" s="3">
        <v>785</v>
      </c>
      <c r="N11" s="3">
        <v>3665</v>
      </c>
      <c r="O11" s="3">
        <v>3283</v>
      </c>
      <c r="P11" s="3">
        <v>53367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-19588</v>
      </c>
      <c r="D12" s="3">
        <v>34</v>
      </c>
      <c r="E12" s="3">
        <v>0</v>
      </c>
      <c r="F12" s="3">
        <v>0</v>
      </c>
      <c r="G12" s="3">
        <v>91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-8630</v>
      </c>
      <c r="C16" s="3">
        <v>-19588</v>
      </c>
      <c r="D16" s="3">
        <v>34</v>
      </c>
      <c r="E16" s="3">
        <v>0</v>
      </c>
      <c r="F16" s="3">
        <v>0</v>
      </c>
      <c r="G16" s="3">
        <v>91</v>
      </c>
      <c r="H16" s="3">
        <v>748</v>
      </c>
      <c r="I16" s="3">
        <v>1831</v>
      </c>
      <c r="J16" s="3">
        <v>2249</v>
      </c>
      <c r="K16" s="3">
        <v>1560</v>
      </c>
      <c r="L16" s="3">
        <v>3229</v>
      </c>
      <c r="M16" s="3">
        <v>6384</v>
      </c>
      <c r="N16" s="3">
        <v>50815</v>
      </c>
      <c r="O16" s="3">
        <v>63932</v>
      </c>
      <c r="P16" s="3">
        <v>37957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196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10969</v>
      </c>
      <c r="C22" s="3">
        <v>7357</v>
      </c>
      <c r="D22" s="3">
        <v>6615</v>
      </c>
      <c r="E22" s="3">
        <v>6479</v>
      </c>
      <c r="F22" s="3">
        <v>6777</v>
      </c>
      <c r="G22" s="3">
        <v>7281</v>
      </c>
      <c r="H22" s="3">
        <v>7858</v>
      </c>
      <c r="I22" s="3">
        <v>7964</v>
      </c>
      <c r="J22" s="3">
        <v>9364</v>
      </c>
      <c r="K22" s="3">
        <v>10673</v>
      </c>
      <c r="L22" s="3">
        <v>11600</v>
      </c>
      <c r="M22" s="3">
        <v>12800</v>
      </c>
      <c r="N22" s="3">
        <v>13900</v>
      </c>
      <c r="O22" s="3">
        <v>16700</v>
      </c>
      <c r="P22" s="3">
        <v>41032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5565</v>
      </c>
      <c r="C23" s="3">
        <v>529</v>
      </c>
      <c r="D23" s="3">
        <v>3248</v>
      </c>
      <c r="E23" s="3">
        <v>3465</v>
      </c>
      <c r="F23" s="3">
        <v>2735</v>
      </c>
      <c r="G23" s="3">
        <v>2586</v>
      </c>
      <c r="H23" s="3">
        <v>3018</v>
      </c>
      <c r="I23" s="3">
        <v>4241</v>
      </c>
      <c r="J23" s="3">
        <v>6237</v>
      </c>
      <c r="K23" s="3">
        <v>6237</v>
      </c>
      <c r="L23" s="3">
        <v>6524</v>
      </c>
      <c r="M23" s="3">
        <v>7497</v>
      </c>
      <c r="N23" s="3">
        <v>9749</v>
      </c>
      <c r="O23" s="3">
        <v>16013</v>
      </c>
      <c r="P23" s="3">
        <v>21657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269341</v>
      </c>
      <c r="C24" s="3">
        <v>37032</v>
      </c>
      <c r="D24" s="3">
        <v>-20330</v>
      </c>
      <c r="E24" s="3">
        <v>2892</v>
      </c>
      <c r="F24" s="3">
        <v>1668</v>
      </c>
      <c r="G24" s="3">
        <v>-10081</v>
      </c>
      <c r="H24" s="3">
        <v>-11564</v>
      </c>
      <c r="I24" s="3">
        <v>8015</v>
      </c>
      <c r="J24" s="3">
        <v>-15068</v>
      </c>
      <c r="K24" s="3">
        <v>48594</v>
      </c>
      <c r="L24" s="3">
        <v>-39609</v>
      </c>
      <c r="M24" s="3">
        <v>258795</v>
      </c>
      <c r="N24" s="3">
        <v>195253</v>
      </c>
      <c r="O24" s="3">
        <v>-154107</v>
      </c>
      <c r="P24" s="3">
        <v>-394206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2101</v>
      </c>
      <c r="C26" s="3">
        <v>4159</v>
      </c>
      <c r="D26" s="3">
        <v>6585</v>
      </c>
      <c r="E26" s="3">
        <v>5732</v>
      </c>
      <c r="F26" s="3">
        <v>9822</v>
      </c>
      <c r="G26" s="3">
        <v>9194</v>
      </c>
      <c r="H26" s="3">
        <v>9746</v>
      </c>
      <c r="I26" s="3">
        <v>12913</v>
      </c>
      <c r="J26" s="3">
        <v>14367</v>
      </c>
      <c r="K26" s="3">
        <v>13804</v>
      </c>
      <c r="L26" s="3">
        <v>17061</v>
      </c>
      <c r="M26" s="3">
        <v>12807</v>
      </c>
      <c r="N26" s="3">
        <v>26125</v>
      </c>
      <c r="O26" s="3">
        <v>58456</v>
      </c>
      <c r="P26" s="3">
        <v>65408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102171</v>
      </c>
      <c r="D36" s="3">
        <v>102107</v>
      </c>
      <c r="E36" s="3">
        <v>98796</v>
      </c>
      <c r="F36" s="3">
        <v>100339</v>
      </c>
      <c r="G36" s="3">
        <v>101878</v>
      </c>
      <c r="H36" s="3">
        <v>98987</v>
      </c>
      <c r="I36" s="3">
        <v>121353</v>
      </c>
      <c r="J36" s="3">
        <v>127160</v>
      </c>
      <c r="K36" s="3">
        <v>138716</v>
      </c>
      <c r="L36" s="3">
        <v>144298</v>
      </c>
      <c r="M36" s="3">
        <v>141934</v>
      </c>
      <c r="N36" s="3">
        <v>175463</v>
      </c>
      <c r="O36" s="3">
        <v>246011</v>
      </c>
      <c r="P36" s="3">
        <v>527552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336760</v>
      </c>
      <c r="D37" s="3">
        <v>363129</v>
      </c>
      <c r="E37" s="3">
        <v>365121</v>
      </c>
      <c r="F37" s="3">
        <v>381902</v>
      </c>
      <c r="G37" s="3">
        <v>402681</v>
      </c>
      <c r="H37" s="3">
        <v>467622</v>
      </c>
      <c r="I37" s="3">
        <v>546688</v>
      </c>
      <c r="J37" s="3">
        <v>639990</v>
      </c>
      <c r="K37" s="3">
        <v>640538</v>
      </c>
      <c r="L37" s="3">
        <v>784083</v>
      </c>
      <c r="M37" s="3">
        <v>775319</v>
      </c>
      <c r="N37" s="3">
        <v>1007823</v>
      </c>
      <c r="O37" s="3">
        <v>1352771</v>
      </c>
      <c r="P37" s="3">
        <v>2421305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-197756</v>
      </c>
      <c r="C38" s="3">
        <v>134730</v>
      </c>
      <c r="D38" s="3">
        <v>168129</v>
      </c>
      <c r="E38" s="3">
        <v>164177</v>
      </c>
      <c r="F38" s="3">
        <v>160090</v>
      </c>
      <c r="G38" s="3">
        <v>163386</v>
      </c>
      <c r="H38" s="3">
        <v>183977</v>
      </c>
      <c r="I38" s="3">
        <v>234215</v>
      </c>
      <c r="J38" s="3">
        <v>337792</v>
      </c>
      <c r="K38" s="3">
        <v>287446</v>
      </c>
      <c r="L38" s="3">
        <v>415264</v>
      </c>
      <c r="M38" s="3">
        <v>319922</v>
      </c>
      <c r="N38" s="3">
        <v>412931</v>
      </c>
      <c r="O38" s="3">
        <v>570105</v>
      </c>
      <c r="P38" s="3">
        <v>1505462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