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<sst xmlns="http://schemas.openxmlformats.org/spreadsheetml/2006/main" count="72" uniqueCount="68">
  <si>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</si>
  <si>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</si>
  <si>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</si>
  <si>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</si>
  <si>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</si>
  <si>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</si>
  <si>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</si>
  <si>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</si>
  <si>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</si>
  <si>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</si>
  <si>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</si>
  <si>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</si>
  <si>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</si>
  <si>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</si>
  <si>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</si>
  <si>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</si>
  <si>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</si>
  <si>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</si>
  <si>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</si>
  <si>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</si>
  <si>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</si>
  <si>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</si>
  <si>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</si>
  <si>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</si>
  <si>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</si>
  <si>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</si>
  <si>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</si>
  <si>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</si>
  <si>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</si>
  <si>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</si>
  <si>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</si>
  <si>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</si>
  <si>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</si>
  <si>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</si>
  <si>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</si>
  <si>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</si>
  <si>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</si>
  <si>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</si>
  <si>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</si>
  <si>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</si>
  <si>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</si>
  <si>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</si>
  <si>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</si>
  <si>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</si>
  <si>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</si>
  <si>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https://finance.yahoo.com/quote/HZON-WT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</si>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</sst>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ZON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ZON-WT" TargetMode="External"/><Relationship Id="rId5" Type="http://schemas.openxmlformats.org/officeDocument/2006/relationships/hyperlink" Target="https://finance.yahoo.com/quote/HZON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880</v>
      </c>
      <c r="D2" s="3">
        <v>8743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249892</v>
      </c>
      <c r="C6" s="3">
        <v>2997246</v>
      </c>
      <c r="D6" s="3">
        <v>6092212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880</v>
      </c>
      <c r="D7" s="3">
        <v>8743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-10333709</v>
      </c>
      <c r="C12" s="3">
        <v>23089218</v>
      </c>
      <c r="D12" s="3">
        <v>13992687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9579478</v>
      </c>
      <c r="C24" s="3">
        <v>-20534707</v>
      </c>
      <c r="D24" s="3">
        <v>-9752278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525000000</v>
      </c>
      <c r="C26" s="3">
        <v>0</v>
      </c>
      <c r="D26" s="3">
        <v>-353882209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526336354</v>
      </c>
      <c r="C37" s="3">
        <v>525645469</v>
      </c>
      <c r="D37" s="3">
        <v>173190124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583320707</v>
      </c>
      <c r="C38" s="3">
        <v>562537850</v>
      </c>
      <c r="D38" s="3">
        <v>203745127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