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<sst xmlns="http://schemas.openxmlformats.org/spreadsheetml/2006/main" count="72" uniqueCount="69">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</sst>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M" TargetMode="External"/><Relationship Id="rId5" Type="http://schemas.openxmlformats.org/officeDocument/2006/relationships/hyperlink" Target="https://finance.yahoo.com/quote/I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95758</v>
      </c>
      <c r="C2" s="3">
        <v>99871</v>
      </c>
      <c r="D2" s="3">
        <v>65111</v>
      </c>
      <c r="E2" s="3">
        <v>64317</v>
      </c>
      <c r="F2" s="3">
        <v>61256</v>
      </c>
      <c r="G2" s="3">
        <v>55719</v>
      </c>
      <c r="H2" s="3">
        <v>47604</v>
      </c>
      <c r="I2" s="3">
        <v>79919</v>
      </c>
      <c r="J2" s="3">
        <v>79139</v>
      </c>
      <c r="K2" s="3">
        <v>79591</v>
      </c>
      <c r="L2" s="3">
        <v>57714</v>
      </c>
      <c r="M2" s="3">
        <v>55179</v>
      </c>
      <c r="N2" s="3">
        <v>57351</v>
      </c>
      <c r="O2" s="3">
        <v>60529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51973</v>
      </c>
      <c r="C3" s="3">
        <v>53857</v>
      </c>
      <c r="D3" s="3">
        <v>14973</v>
      </c>
      <c r="E3" s="3">
        <v>13956</v>
      </c>
      <c r="F3" s="3">
        <v>12572</v>
      </c>
      <c r="G3" s="3">
        <v>9312</v>
      </c>
      <c r="H3" s="3">
        <v>6920</v>
      </c>
      <c r="I3" s="3">
        <v>41403</v>
      </c>
      <c r="J3" s="3">
        <v>42196</v>
      </c>
      <c r="K3" s="3">
        <v>42655</v>
      </c>
      <c r="L3" s="3">
        <v>26181</v>
      </c>
      <c r="M3" s="3">
        <v>24314</v>
      </c>
      <c r="N3" s="3">
        <v>25865</v>
      </c>
      <c r="O3" s="3">
        <v>27842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5820</v>
      </c>
      <c r="C5" s="3">
        <v>6026</v>
      </c>
      <c r="D5" s="3">
        <v>6258</v>
      </c>
      <c r="E5" s="3">
        <v>5816</v>
      </c>
      <c r="F5" s="3">
        <v>5743</v>
      </c>
      <c r="G5" s="3">
        <v>5437</v>
      </c>
      <c r="H5" s="3">
        <v>5247</v>
      </c>
      <c r="I5" s="3">
        <v>5726</v>
      </c>
      <c r="J5" s="3">
        <v>5590</v>
      </c>
      <c r="K5" s="3">
        <v>5379</v>
      </c>
      <c r="L5" s="3">
        <v>5910</v>
      </c>
      <c r="M5" s="3">
        <v>6262</v>
      </c>
      <c r="N5" s="3">
        <v>6488</v>
      </c>
      <c r="O5" s="3">
        <v>6567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20952</v>
      </c>
      <c r="C6" s="3">
        <v>21837</v>
      </c>
      <c r="D6" s="3">
        <v>23594</v>
      </c>
      <c r="E6" s="3">
        <v>23463</v>
      </c>
      <c r="F6" s="3">
        <v>23451</v>
      </c>
      <c r="G6" s="3">
        <v>23180</v>
      </c>
      <c r="H6" s="3">
        <v>20430</v>
      </c>
      <c r="I6" s="3">
        <v>20869</v>
      </c>
      <c r="J6" s="3">
        <v>19680</v>
      </c>
      <c r="K6" s="3">
        <v>19366</v>
      </c>
      <c r="L6" s="3">
        <v>18724</v>
      </c>
      <c r="M6" s="3">
        <v>20561</v>
      </c>
      <c r="N6" s="3">
        <v>18745</v>
      </c>
      <c r="O6" s="3">
        <v>18609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-1485</v>
      </c>
      <c r="C7" s="3">
        <v>-1925</v>
      </c>
      <c r="D7" s="3">
        <v>-1095</v>
      </c>
      <c r="E7" s="3">
        <v>-1896</v>
      </c>
      <c r="F7" s="3">
        <v>-1081</v>
      </c>
      <c r="G7" s="3">
        <v>-2939</v>
      </c>
      <c r="H7" s="3">
        <v>-1568</v>
      </c>
      <c r="I7" s="3">
        <v>-1039</v>
      </c>
      <c r="J7" s="3">
        <v>-342</v>
      </c>
      <c r="K7" s="3">
        <v>126</v>
      </c>
      <c r="L7" s="3">
        <v>-1651</v>
      </c>
      <c r="M7" s="3">
        <v>443</v>
      </c>
      <c r="N7" s="3">
        <v>538</v>
      </c>
      <c r="O7" s="3">
        <v>5744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105</v>
      </c>
      <c r="N10" s="3">
        <v>52</v>
      </c>
      <c r="O10" s="3">
        <v>162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402</v>
      </c>
      <c r="C11" s="3">
        <v>368</v>
      </c>
      <c r="D11" s="3">
        <v>411</v>
      </c>
      <c r="E11" s="3">
        <v>459</v>
      </c>
      <c r="F11" s="3">
        <v>402</v>
      </c>
      <c r="G11" s="3">
        <v>484</v>
      </c>
      <c r="H11" s="3">
        <v>468</v>
      </c>
      <c r="I11" s="3">
        <v>630</v>
      </c>
      <c r="J11" s="3">
        <v>615</v>
      </c>
      <c r="K11" s="3">
        <v>723</v>
      </c>
      <c r="L11" s="3">
        <v>1344</v>
      </c>
      <c r="M11" s="3">
        <v>1288</v>
      </c>
      <c r="N11" s="3">
        <v>1155</v>
      </c>
      <c r="O11" s="3">
        <v>1216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</v>
      </c>
      <c r="C12" s="3">
        <v>24</v>
      </c>
      <c r="D12" s="3">
        <v>-5</v>
      </c>
      <c r="E12" s="3">
        <v>4</v>
      </c>
      <c r="F12" s="3">
        <v>-2</v>
      </c>
      <c r="G12" s="3">
        <v>-11</v>
      </c>
      <c r="H12" s="3">
        <v>-21</v>
      </c>
      <c r="I12" s="3">
        <v>0</v>
      </c>
      <c r="J12" s="3">
        <v>0</v>
      </c>
      <c r="K12" s="3">
        <v>0</v>
      </c>
      <c r="L12" s="3">
        <v>0</v>
      </c>
      <c r="M12" s="3">
        <v>156</v>
      </c>
      <c r="N12" s="3">
        <v>225</v>
      </c>
      <c r="O12" s="3">
        <v>443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-44</v>
      </c>
      <c r="E14" s="3">
        <v>-28</v>
      </c>
      <c r="F14" s="3">
        <v>-84</v>
      </c>
      <c r="G14" s="3">
        <v>243</v>
      </c>
      <c r="H14" s="3">
        <v>141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4713</v>
      </c>
      <c r="C16" s="3">
        <v>4890</v>
      </c>
      <c r="D16" s="3">
        <v>5148</v>
      </c>
      <c r="E16" s="3">
        <v>5541</v>
      </c>
      <c r="F16" s="3">
        <v>3363</v>
      </c>
      <c r="G16" s="3">
        <v>4234</v>
      </c>
      <c r="H16" s="3">
        <v>2581</v>
      </c>
      <c r="I16" s="3">
        <v>449</v>
      </c>
      <c r="J16" s="3">
        <v>5642</v>
      </c>
      <c r="K16" s="3">
        <v>2619</v>
      </c>
      <c r="L16" s="3">
        <v>60</v>
      </c>
      <c r="M16" s="3">
        <v>-1360</v>
      </c>
      <c r="N16" s="3">
        <v>124</v>
      </c>
      <c r="O16" s="3">
        <v>-626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-395</v>
      </c>
      <c r="F17" s="3">
        <v>-398</v>
      </c>
      <c r="G17" s="3">
        <v>-3729</v>
      </c>
      <c r="H17" s="3">
        <v>-174</v>
      </c>
      <c r="I17" s="3">
        <v>-9</v>
      </c>
      <c r="J17" s="3">
        <v>-5</v>
      </c>
      <c r="K17" s="3">
        <v>5</v>
      </c>
      <c r="L17" s="3">
        <v>2285</v>
      </c>
      <c r="M17" s="3">
        <v>1658</v>
      </c>
      <c r="N17" s="3">
        <v>1030</v>
      </c>
      <c r="O17" s="3">
        <v>-143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</v>
      </c>
      <c r="C18" s="3">
        <v>9</v>
      </c>
      <c r="D18" s="3">
        <v>6</v>
      </c>
      <c r="E18" s="3">
        <v>11</v>
      </c>
      <c r="F18" s="3">
        <v>7</v>
      </c>
      <c r="G18" s="3">
        <v>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3773</v>
      </c>
      <c r="C22" s="3">
        <v>3657</v>
      </c>
      <c r="D22" s="3">
        <v>3589</v>
      </c>
      <c r="E22" s="3">
        <v>3392</v>
      </c>
      <c r="F22" s="3">
        <v>3327</v>
      </c>
      <c r="G22" s="3">
        <v>3145</v>
      </c>
      <c r="H22" s="3">
        <v>2662</v>
      </c>
      <c r="I22" s="3">
        <v>2837</v>
      </c>
      <c r="J22" s="3">
        <v>3021</v>
      </c>
      <c r="K22" s="3">
        <v>3127</v>
      </c>
      <c r="L22" s="3">
        <v>4209</v>
      </c>
      <c r="M22" s="3">
        <v>4227</v>
      </c>
      <c r="N22" s="3">
        <v>3888</v>
      </c>
      <c r="O22" s="3">
        <v>2407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558</v>
      </c>
      <c r="C23" s="3">
        <v>629</v>
      </c>
      <c r="D23" s="3">
        <v>697</v>
      </c>
      <c r="E23" s="3">
        <v>688</v>
      </c>
      <c r="F23" s="3">
        <v>614</v>
      </c>
      <c r="G23" s="3">
        <v>512</v>
      </c>
      <c r="H23" s="3">
        <v>468</v>
      </c>
      <c r="I23" s="3">
        <v>544</v>
      </c>
      <c r="J23" s="3">
        <v>534</v>
      </c>
      <c r="K23" s="3">
        <v>510</v>
      </c>
      <c r="L23" s="3">
        <v>679</v>
      </c>
      <c r="M23" s="3">
        <v>937</v>
      </c>
      <c r="N23" s="3">
        <v>982</v>
      </c>
      <c r="O23" s="3">
        <v>987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3017</v>
      </c>
      <c r="C24" s="3">
        <v>430</v>
      </c>
      <c r="D24" s="3">
        <v>-20141</v>
      </c>
      <c r="E24" s="3">
        <v>-20684</v>
      </c>
      <c r="F24" s="3">
        <v>-20424</v>
      </c>
      <c r="G24" s="3">
        <v>1189</v>
      </c>
      <c r="H24" s="3">
        <v>935</v>
      </c>
      <c r="I24" s="3">
        <v>1831</v>
      </c>
      <c r="J24" s="3">
        <v>7416</v>
      </c>
      <c r="K24" s="3">
        <v>2882</v>
      </c>
      <c r="L24" s="3">
        <v>451</v>
      </c>
      <c r="M24" s="3">
        <v>7443</v>
      </c>
      <c r="N24" s="3">
        <v>2183</v>
      </c>
      <c r="O24" s="3">
        <v>5402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3447</v>
      </c>
      <c r="C26" s="3">
        <v>4185</v>
      </c>
      <c r="D26" s="3">
        <v>4108</v>
      </c>
      <c r="E26" s="3">
        <v>4082</v>
      </c>
      <c r="F26" s="3">
        <v>3623</v>
      </c>
      <c r="G26" s="3">
        <v>3740</v>
      </c>
      <c r="H26" s="3">
        <v>3579</v>
      </c>
      <c r="I26" s="3">
        <v>3567</v>
      </c>
      <c r="J26" s="3">
        <v>3229</v>
      </c>
      <c r="K26" s="3">
        <v>3395</v>
      </c>
      <c r="L26" s="3">
        <v>2286</v>
      </c>
      <c r="M26" s="3">
        <v>2618</v>
      </c>
      <c r="N26" s="3">
        <v>2062</v>
      </c>
      <c r="O26" s="3">
        <v>1346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14165</v>
      </c>
      <c r="C36" s="3">
        <v>14096</v>
      </c>
      <c r="D36" s="3">
        <v>13883</v>
      </c>
      <c r="E36" s="3">
        <v>13996</v>
      </c>
      <c r="F36" s="3">
        <v>13821</v>
      </c>
      <c r="G36" s="3">
        <v>10771</v>
      </c>
      <c r="H36" s="3">
        <v>10727</v>
      </c>
      <c r="I36" s="3">
        <v>10830</v>
      </c>
      <c r="J36" s="3">
        <v>11116</v>
      </c>
      <c r="K36" s="3">
        <v>10792</v>
      </c>
      <c r="L36" s="3">
        <v>10010</v>
      </c>
      <c r="M36" s="3">
        <v>6205</v>
      </c>
      <c r="N36" s="3">
        <v>5694</v>
      </c>
      <c r="O36" s="3">
        <v>5334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109022</v>
      </c>
      <c r="C37" s="3">
        <v>113452</v>
      </c>
      <c r="D37" s="3">
        <v>116433</v>
      </c>
      <c r="E37" s="3">
        <v>119213</v>
      </c>
      <c r="F37" s="3">
        <v>125641</v>
      </c>
      <c r="G37" s="3">
        <v>117271</v>
      </c>
      <c r="H37" s="3">
        <v>110495</v>
      </c>
      <c r="I37" s="3">
        <v>117470</v>
      </c>
      <c r="J37" s="3">
        <v>125356</v>
      </c>
      <c r="K37" s="3">
        <v>123382</v>
      </c>
      <c r="L37" s="3">
        <v>152186</v>
      </c>
      <c r="M37" s="3">
        <v>155971</v>
      </c>
      <c r="N37" s="3">
        <v>132001</v>
      </c>
      <c r="O37" s="3">
        <v>127243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86385</v>
      </c>
      <c r="C38" s="3">
        <v>90406</v>
      </c>
      <c r="D38" s="3">
        <v>96295</v>
      </c>
      <c r="E38" s="3">
        <v>100353</v>
      </c>
      <c r="F38" s="3">
        <v>102849</v>
      </c>
      <c r="G38" s="3">
        <v>105403</v>
      </c>
      <c r="H38" s="3">
        <v>96233</v>
      </c>
      <c r="I38" s="3">
        <v>99224</v>
      </c>
      <c r="J38" s="3">
        <v>107762</v>
      </c>
      <c r="K38" s="3">
        <v>106586</v>
      </c>
      <c r="L38" s="3">
        <v>131345</v>
      </c>
      <c r="M38" s="3">
        <v>135374</v>
      </c>
      <c r="N38" s="3">
        <v>113100</v>
      </c>
      <c r="O38" s="3">
        <v>105299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