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<sst xmlns="http://schemas.openxmlformats.org/spreadsheetml/2006/main" count="72" uniqueCount="69">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</sst>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OC" TargetMode="External"/><Relationship Id="rId5" Type="http://schemas.openxmlformats.org/officeDocument/2006/relationships/hyperlink" Target="https://finance.yahoo.com/quote/IB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201013</v>
      </c>
      <c r="C2" s="3">
        <v>218784</v>
      </c>
      <c r="D2" s="3">
        <v>201493</v>
      </c>
      <c r="E2" s="3">
        <v>200591</v>
      </c>
      <c r="F2" s="3">
        <v>166637</v>
      </c>
      <c r="G2" s="3">
        <v>36342</v>
      </c>
      <c r="H2" s="3">
        <v>30305</v>
      </c>
      <c r="I2" s="3">
        <v>141843</v>
      </c>
      <c r="J2" s="3">
        <v>139185</v>
      </c>
      <c r="K2" s="3">
        <v>158930</v>
      </c>
      <c r="L2" s="3">
        <v>135983</v>
      </c>
      <c r="M2" s="3">
        <v>150579</v>
      </c>
      <c r="N2" s="3">
        <v>222326</v>
      </c>
      <c r="O2" s="3">
        <v>187134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166223</v>
      </c>
      <c r="C6" s="3">
        <v>164100</v>
      </c>
      <c r="D6" s="3">
        <v>164726</v>
      </c>
      <c r="E6" s="3">
        <v>152649</v>
      </c>
      <c r="F6" s="3">
        <v>151611</v>
      </c>
      <c r="G6" s="3">
        <v>154041</v>
      </c>
      <c r="H6" s="3">
        <v>153154</v>
      </c>
      <c r="I6" s="3">
        <v>155244</v>
      </c>
      <c r="J6" s="3">
        <v>161189</v>
      </c>
      <c r="K6" s="3">
        <v>167629</v>
      </c>
      <c r="L6" s="3">
        <v>174564</v>
      </c>
      <c r="M6" s="3">
        <v>154948</v>
      </c>
      <c r="N6" s="3">
        <v>149656</v>
      </c>
      <c r="O6" s="3">
        <v>153376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142808</v>
      </c>
      <c r="C7" s="3">
        <v>175625</v>
      </c>
      <c r="D7" s="3">
        <v>152048</v>
      </c>
      <c r="E7" s="3">
        <v>162723</v>
      </c>
      <c r="F7" s="3">
        <v>141021</v>
      </c>
      <c r="G7" s="3">
        <v>-89481</v>
      </c>
      <c r="H7" s="3">
        <v>-87022</v>
      </c>
      <c r="I7" s="3">
        <v>134381</v>
      </c>
      <c r="J7" s="3">
        <v>132559</v>
      </c>
      <c r="K7" s="3">
        <v>131872</v>
      </c>
      <c r="L7" s="3">
        <v>135237</v>
      </c>
      <c r="M7" s="3">
        <v>126383</v>
      </c>
      <c r="N7" s="3">
        <v>113660</v>
      </c>
      <c r="O7" s="3">
        <v>117093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527377</v>
      </c>
      <c r="C10" s="3">
        <v>458769</v>
      </c>
      <c r="D10" s="3">
        <v>418124</v>
      </c>
      <c r="E10" s="3">
        <v>375639</v>
      </c>
      <c r="F10" s="3">
        <v>363217</v>
      </c>
      <c r="G10" s="3">
        <v>98664</v>
      </c>
      <c r="H10" s="3">
        <v>97923</v>
      </c>
      <c r="I10" s="3">
        <v>387914</v>
      </c>
      <c r="J10" s="3">
        <v>415136</v>
      </c>
      <c r="K10" s="3">
        <v>465822</v>
      </c>
      <c r="L10" s="3">
        <v>492401</v>
      </c>
      <c r="M10" s="3">
        <v>427008</v>
      </c>
      <c r="N10" s="3">
        <v>398103</v>
      </c>
      <c r="O10" s="3">
        <v>525781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139796</v>
      </c>
      <c r="C11" s="3">
        <v>114036</v>
      </c>
      <c r="D11" s="3">
        <v>94298</v>
      </c>
      <c r="E11" s="3">
        <v>74499</v>
      </c>
      <c r="F11" s="3">
        <v>54632</v>
      </c>
      <c r="G11" s="3">
        <v>11461</v>
      </c>
      <c r="H11" s="3">
        <v>10730</v>
      </c>
      <c r="I11" s="3">
        <v>43129</v>
      </c>
      <c r="J11" s="3">
        <v>38931</v>
      </c>
      <c r="K11" s="3">
        <v>52668</v>
      </c>
      <c r="L11" s="3">
        <v>58629</v>
      </c>
      <c r="M11" s="3">
        <v>39119</v>
      </c>
      <c r="N11" s="3">
        <v>26831</v>
      </c>
      <c r="O11" s="3">
        <v>38156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-16891</v>
      </c>
      <c r="C12" s="3">
        <v>-15023</v>
      </c>
      <c r="D12" s="3">
        <v>-11633</v>
      </c>
      <c r="E12" s="3">
        <v>-9892</v>
      </c>
      <c r="F12" s="3">
        <v>-41774</v>
      </c>
      <c r="G12" s="3">
        <v>97811</v>
      </c>
      <c r="H12" s="3">
        <v>84148</v>
      </c>
      <c r="I12" s="3">
        <v>-34174</v>
      </c>
      <c r="J12" s="3">
        <v>-24419</v>
      </c>
      <c r="K12" s="3">
        <v>-21596</v>
      </c>
      <c r="L12" s="3">
        <v>-22757</v>
      </c>
      <c r="M12" s="3">
        <v>-45305</v>
      </c>
      <c r="N12" s="3">
        <v>-75989</v>
      </c>
      <c r="O12" s="3">
        <v>-37545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58833</v>
      </c>
      <c r="C14" s="3">
        <v>22812</v>
      </c>
      <c r="D14" s="3">
        <v>17318</v>
      </c>
      <c r="E14" s="3">
        <v>27959</v>
      </c>
      <c r="F14" s="3">
        <v>-22968</v>
      </c>
      <c r="G14" s="3">
        <v>-5884</v>
      </c>
      <c r="H14" s="3">
        <v>-5429</v>
      </c>
      <c r="I14" s="3">
        <v>-19859</v>
      </c>
      <c r="J14" s="3">
        <v>-11221</v>
      </c>
      <c r="K14" s="3">
        <v>-6112</v>
      </c>
      <c r="L14" s="3">
        <v>-18843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77988</v>
      </c>
      <c r="C16" s="3">
        <v>70957</v>
      </c>
      <c r="D16" s="3">
        <v>64078</v>
      </c>
      <c r="E16" s="3">
        <v>50565</v>
      </c>
      <c r="F16" s="3">
        <v>56239</v>
      </c>
      <c r="G16" s="3">
        <v>20432</v>
      </c>
      <c r="H16" s="3">
        <v>16393</v>
      </c>
      <c r="I16" s="3">
        <v>63071</v>
      </c>
      <c r="J16" s="3">
        <v>64206</v>
      </c>
      <c r="K16" s="3">
        <v>56652</v>
      </c>
      <c r="L16" s="3">
        <v>54850</v>
      </c>
      <c r="M16" s="3">
        <v>44439</v>
      </c>
      <c r="N16" s="3">
        <v>68405</v>
      </c>
      <c r="O16" s="3">
        <v>82407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16891</v>
      </c>
      <c r="C19" s="3">
        <v>15023</v>
      </c>
      <c r="D19" s="3">
        <v>11633</v>
      </c>
      <c r="E19" s="3">
        <v>9892</v>
      </c>
      <c r="F19" s="3">
        <v>18806</v>
      </c>
      <c r="G19" s="3">
        <v>10903</v>
      </c>
      <c r="H19" s="3">
        <v>12176</v>
      </c>
      <c r="I19" s="3">
        <v>14315</v>
      </c>
      <c r="J19" s="3">
        <v>13198</v>
      </c>
      <c r="K19" s="3">
        <v>15484</v>
      </c>
      <c r="L19" s="3">
        <v>3914</v>
      </c>
      <c r="M19" s="3">
        <v>-74</v>
      </c>
      <c r="N19" s="3">
        <v>68034</v>
      </c>
      <c r="O19" s="3">
        <v>15894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655</v>
      </c>
      <c r="C23" s="3">
        <v>534</v>
      </c>
      <c r="D23" s="3">
        <v>387</v>
      </c>
      <c r="E23" s="3">
        <v>474</v>
      </c>
      <c r="F23" s="3">
        <v>414</v>
      </c>
      <c r="G23" s="3">
        <v>1058</v>
      </c>
      <c r="H23" s="3">
        <v>1172</v>
      </c>
      <c r="I23" s="3">
        <v>1082</v>
      </c>
      <c r="J23" s="3">
        <v>903</v>
      </c>
      <c r="K23" s="3">
        <v>1035</v>
      </c>
      <c r="L23" s="3">
        <v>980</v>
      </c>
      <c r="M23" s="3">
        <v>743</v>
      </c>
      <c r="N23" s="3">
        <v>506</v>
      </c>
      <c r="O23" s="3">
        <v>449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-1630</v>
      </c>
      <c r="C24" s="3">
        <v>-3335</v>
      </c>
      <c r="D24" s="3">
        <v>-127536</v>
      </c>
      <c r="E24" s="3">
        <v>-108309</v>
      </c>
      <c r="F24" s="3">
        <v>-126765</v>
      </c>
      <c r="G24" s="3">
        <v>-154209</v>
      </c>
      <c r="H24" s="3">
        <v>65751</v>
      </c>
      <c r="I24" s="3">
        <v>68206</v>
      </c>
      <c r="J24" s="3">
        <v>38480</v>
      </c>
      <c r="K24" s="3">
        <v>12881</v>
      </c>
      <c r="L24" s="3">
        <v>105481</v>
      </c>
      <c r="M24" s="3">
        <v>137071</v>
      </c>
      <c r="N24" s="3">
        <v>37253</v>
      </c>
      <c r="O24" s="3">
        <v>87260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61015</v>
      </c>
      <c r="C26" s="3">
        <v>15953</v>
      </c>
      <c r="D26" s="3">
        <v>20393</v>
      </c>
      <c r="E26" s="3">
        <v>62030</v>
      </c>
      <c r="F26" s="3">
        <v>50016</v>
      </c>
      <c r="G26" s="3">
        <v>50360</v>
      </c>
      <c r="H26" s="3">
        <v>19831</v>
      </c>
      <c r="I26" s="3">
        <v>38856</v>
      </c>
      <c r="J26" s="3">
        <v>14315</v>
      </c>
      <c r="K26" s="3">
        <v>21395</v>
      </c>
      <c r="L26" s="3">
        <v>29590</v>
      </c>
      <c r="M26" s="3">
        <v>6725</v>
      </c>
      <c r="N26" s="3">
        <v>10390</v>
      </c>
      <c r="O26" s="3">
        <v>19213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490375</v>
      </c>
      <c r="C36" s="3">
        <v>468950</v>
      </c>
      <c r="D36" s="3">
        <v>453050</v>
      </c>
      <c r="E36" s="3">
        <v>481287</v>
      </c>
      <c r="F36" s="3">
        <v>504842</v>
      </c>
      <c r="G36" s="3">
        <v>526423</v>
      </c>
      <c r="H36" s="3">
        <v>516716</v>
      </c>
      <c r="I36" s="3">
        <v>527583</v>
      </c>
      <c r="J36" s="3">
        <v>514454</v>
      </c>
      <c r="K36" s="3">
        <v>506899</v>
      </c>
      <c r="L36" s="3">
        <v>506595</v>
      </c>
      <c r="M36" s="3">
        <v>479878</v>
      </c>
      <c r="N36" s="3">
        <v>447082</v>
      </c>
      <c r="O36" s="3">
        <v>431612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11762543</v>
      </c>
      <c r="C37" s="3">
        <v>11943469</v>
      </c>
      <c r="D37" s="3">
        <v>11739649</v>
      </c>
      <c r="E37" s="3">
        <v>11882673</v>
      </c>
      <c r="F37" s="3">
        <v>12079477</v>
      </c>
      <c r="G37" s="3">
        <v>12196520</v>
      </c>
      <c r="H37" s="3">
        <v>11772869</v>
      </c>
      <c r="I37" s="3">
        <v>11804041</v>
      </c>
      <c r="J37" s="3">
        <v>12184698</v>
      </c>
      <c r="K37" s="3">
        <v>11871952</v>
      </c>
      <c r="L37" s="3">
        <v>12112894</v>
      </c>
      <c r="M37" s="3">
        <v>14029467</v>
      </c>
      <c r="N37" s="3">
        <v>16046236</v>
      </c>
      <c r="O37" s="3">
        <v>15501476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10355073</v>
      </c>
      <c r="C38" s="3">
        <v>10484252</v>
      </c>
      <c r="D38" s="3">
        <v>10139484</v>
      </c>
      <c r="E38" s="3">
        <v>10446965</v>
      </c>
      <c r="F38" s="3">
        <v>10655069</v>
      </c>
      <c r="G38" s="3">
        <v>10615862</v>
      </c>
      <c r="H38" s="3">
        <v>10107366</v>
      </c>
      <c r="I38" s="3">
        <v>10079374</v>
      </c>
      <c r="J38" s="3">
        <v>10345718</v>
      </c>
      <c r="K38" s="3">
        <v>9932370</v>
      </c>
      <c r="L38" s="3">
        <v>9994841</v>
      </c>
      <c r="M38" s="3">
        <v>11851469</v>
      </c>
      <c r="N38" s="3">
        <v>13737755</v>
      </c>
      <c r="O38" s="3">
        <v>13456717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