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<sst xmlns="http://schemas.openxmlformats.org/spreadsheetml/2006/main" count="72" uniqueCount="69">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</sst>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BP" TargetMode="External"/><Relationship Id="rId5" Type="http://schemas.openxmlformats.org/officeDocument/2006/relationships/hyperlink" Target="https://finance.yahoo.com/quote/I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301253</v>
      </c>
      <c r="C2" s="3">
        <v>353451</v>
      </c>
      <c r="D2" s="3">
        <v>417178</v>
      </c>
      <c r="E2" s="3">
        <v>528894</v>
      </c>
      <c r="F2" s="3">
        <v>678886</v>
      </c>
      <c r="G2" s="3">
        <v>890246</v>
      </c>
      <c r="H2" s="3">
        <v>1063479</v>
      </c>
      <c r="I2" s="3">
        <v>1196847</v>
      </c>
      <c r="J2" s="3">
        <v>1653225</v>
      </c>
      <c r="K2" s="3">
        <v>1968650</v>
      </c>
      <c r="L2" s="3">
        <v>2669844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227210</v>
      </c>
      <c r="C3" s="3">
        <v>322241</v>
      </c>
      <c r="D3" s="3">
        <v>377968</v>
      </c>
      <c r="E3" s="3">
        <v>474426</v>
      </c>
      <c r="F3" s="3">
        <v>610532</v>
      </c>
      <c r="G3" s="3">
        <v>808901</v>
      </c>
      <c r="H3" s="3">
        <v>964841</v>
      </c>
      <c r="I3" s="3">
        <v>1076809</v>
      </c>
      <c r="J3" s="3">
        <v>1143251</v>
      </c>
      <c r="K3" s="3">
        <v>1379131</v>
      </c>
      <c r="L3" s="3">
        <v>1842060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56333</v>
      </c>
      <c r="C6" s="3">
        <v>67194</v>
      </c>
      <c r="D6" s="3">
        <v>80678</v>
      </c>
      <c r="E6" s="3">
        <v>99375</v>
      </c>
      <c r="F6" s="3">
        <v>125472</v>
      </c>
      <c r="G6" s="3">
        <v>164453</v>
      </c>
      <c r="H6" s="3">
        <v>185850</v>
      </c>
      <c r="I6" s="3">
        <v>214134</v>
      </c>
      <c r="J6" s="3">
        <v>238147</v>
      </c>
      <c r="K6" s="3">
        <v>272391</v>
      </c>
      <c r="L6" s="3">
        <v>335688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19606</v>
      </c>
      <c r="C7" s="3">
        <v>-49062</v>
      </c>
      <c r="D7" s="3">
        <v>-67054</v>
      </c>
      <c r="E7" s="3">
        <v>-89859</v>
      </c>
      <c r="F7" s="3">
        <v>-123168</v>
      </c>
      <c r="G7" s="3">
        <v>-157374</v>
      </c>
      <c r="H7" s="3">
        <v>-180429</v>
      </c>
      <c r="I7" s="3">
        <v>-215256</v>
      </c>
      <c r="J7" s="3">
        <v>109960</v>
      </c>
      <c r="K7" s="3">
        <v>129248</v>
      </c>
      <c r="L7" s="3">
        <v>146685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-1843</v>
      </c>
      <c r="C10" s="3">
        <v>-2224</v>
      </c>
      <c r="D10" s="3">
        <v>-2999</v>
      </c>
      <c r="E10" s="3">
        <v>-3022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1979</v>
      </c>
      <c r="C11" s="3">
        <v>2257</v>
      </c>
      <c r="D11" s="3">
        <v>3166</v>
      </c>
      <c r="E11" s="3">
        <v>3738</v>
      </c>
      <c r="F11" s="3">
        <v>6177</v>
      </c>
      <c r="G11" s="3">
        <v>17381</v>
      </c>
      <c r="H11" s="3">
        <v>20496</v>
      </c>
      <c r="I11" s="3">
        <v>28104</v>
      </c>
      <c r="J11" s="3">
        <v>30291</v>
      </c>
      <c r="K11" s="3">
        <v>32842</v>
      </c>
      <c r="L11" s="3">
        <v>41574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1979</v>
      </c>
      <c r="C12" s="3">
        <v>-1406</v>
      </c>
      <c r="D12" s="3">
        <v>-5710</v>
      </c>
      <c r="E12" s="3">
        <v>-13492</v>
      </c>
      <c r="F12" s="3">
        <v>-27618</v>
      </c>
      <c r="G12" s="3">
        <v>-31412</v>
      </c>
      <c r="H12" s="3">
        <v>-38807</v>
      </c>
      <c r="I12" s="3">
        <v>-49416</v>
      </c>
      <c r="J12" s="3">
        <v>-399</v>
      </c>
      <c r="K12" s="3">
        <v>437</v>
      </c>
      <c r="L12" s="3">
        <v>-530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555</v>
      </c>
      <c r="C16" s="3">
        <v>4216</v>
      </c>
      <c r="D16" s="3">
        <v>8607</v>
      </c>
      <c r="E16" s="3">
        <v>15413</v>
      </c>
      <c r="F16" s="3">
        <v>21174</v>
      </c>
      <c r="G16" s="3">
        <v>14680</v>
      </c>
      <c r="H16" s="3">
        <v>17438</v>
      </c>
      <c r="I16" s="3">
        <v>24446</v>
      </c>
      <c r="J16" s="3">
        <v>33938</v>
      </c>
      <c r="K16" s="3">
        <v>36712</v>
      </c>
      <c r="L16" s="3">
        <v>79879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2388</v>
      </c>
      <c r="C17" s="3">
        <v>-598</v>
      </c>
      <c r="D17" s="3">
        <v>-48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4637</v>
      </c>
      <c r="C22" s="3">
        <v>8374</v>
      </c>
      <c r="D22" s="3">
        <v>12174</v>
      </c>
      <c r="E22" s="3">
        <v>16975</v>
      </c>
      <c r="F22" s="3">
        <v>23571</v>
      </c>
      <c r="G22" s="3">
        <v>28285</v>
      </c>
      <c r="H22" s="3">
        <v>33306</v>
      </c>
      <c r="I22" s="3">
        <v>38862</v>
      </c>
      <c r="J22" s="3">
        <v>41339</v>
      </c>
      <c r="K22" s="3">
        <v>43562</v>
      </c>
      <c r="L22" s="3">
        <v>47283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4658</v>
      </c>
      <c r="C23" s="3">
        <v>0</v>
      </c>
      <c r="D23" s="3">
        <v>300</v>
      </c>
      <c r="E23" s="3">
        <v>2116</v>
      </c>
      <c r="F23" s="3">
        <v>1894</v>
      </c>
      <c r="G23" s="3">
        <v>6592</v>
      </c>
      <c r="H23" s="3">
        <v>7839</v>
      </c>
      <c r="I23" s="3">
        <v>8727</v>
      </c>
      <c r="J23" s="3">
        <v>10826</v>
      </c>
      <c r="K23" s="3">
        <v>13752</v>
      </c>
      <c r="L23" s="3">
        <v>13816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-2795</v>
      </c>
      <c r="C24" s="3">
        <v>-6527</v>
      </c>
      <c r="D24" s="3">
        <v>2072</v>
      </c>
      <c r="E24" s="3">
        <v>6169</v>
      </c>
      <c r="F24" s="3">
        <v>36720</v>
      </c>
      <c r="G24" s="3">
        <v>23102</v>
      </c>
      <c r="H24" s="3">
        <v>39012</v>
      </c>
      <c r="I24" s="3">
        <v>56284</v>
      </c>
      <c r="J24" s="3">
        <v>31385</v>
      </c>
      <c r="K24" s="3">
        <v>-37763</v>
      </c>
      <c r="L24" s="3">
        <v>-6623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2929</v>
      </c>
      <c r="C26" s="3">
        <v>2665</v>
      </c>
      <c r="D26" s="3">
        <v>6176</v>
      </c>
      <c r="E26" s="3">
        <v>27305</v>
      </c>
      <c r="F26" s="3">
        <v>27013</v>
      </c>
      <c r="G26" s="3">
        <v>31668</v>
      </c>
      <c r="H26" s="3">
        <v>35232</v>
      </c>
      <c r="I26" s="3">
        <v>50167</v>
      </c>
      <c r="J26" s="3">
        <v>33587</v>
      </c>
      <c r="K26" s="3">
        <v>36979</v>
      </c>
      <c r="L26" s="3">
        <v>45646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29475</v>
      </c>
      <c r="D36" s="3">
        <v>39370</v>
      </c>
      <c r="E36" s="3">
        <v>57592</v>
      </c>
      <c r="F36" s="3">
        <v>67788</v>
      </c>
      <c r="G36" s="3">
        <v>81075</v>
      </c>
      <c r="H36" s="3">
        <v>90117</v>
      </c>
      <c r="I36" s="3">
        <v>106410</v>
      </c>
      <c r="J36" s="3">
        <v>104022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191070</v>
      </c>
      <c r="D37" s="3">
        <v>234162</v>
      </c>
      <c r="E37" s="3">
        <v>373572</v>
      </c>
      <c r="F37" s="3">
        <v>462095</v>
      </c>
      <c r="G37" s="3">
        <v>738746</v>
      </c>
      <c r="H37" s="3">
        <v>834658</v>
      </c>
      <c r="I37" s="3">
        <v>1099479</v>
      </c>
      <c r="J37" s="3">
        <v>1187676</v>
      </c>
      <c r="K37" s="3">
        <v>1653202</v>
      </c>
      <c r="L37" s="3">
        <v>1778932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7482</v>
      </c>
      <c r="C38" s="3">
        <v>262499</v>
      </c>
      <c r="D38" s="3">
        <v>142288</v>
      </c>
      <c r="E38" s="3">
        <v>259089</v>
      </c>
      <c r="F38" s="3">
        <v>308118</v>
      </c>
      <c r="G38" s="3">
        <v>528218</v>
      </c>
      <c r="H38" s="3">
        <v>652160</v>
      </c>
      <c r="I38" s="3">
        <v>849448</v>
      </c>
      <c r="J38" s="3">
        <v>868494</v>
      </c>
      <c r="K38" s="3">
        <v>1236362</v>
      </c>
      <c r="L38" s="3">
        <v>1285433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