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<sst xmlns="http://schemas.openxmlformats.org/spreadsheetml/2006/main" count="72" uniqueCount="69">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</sst>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TX" TargetMode="External"/><Relationship Id="rId5" Type="http://schemas.openxmlformats.org/officeDocument/2006/relationships/hyperlink" Target="https://finance.yahoo.com/quote/I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6058</v>
      </c>
      <c r="C2" s="3">
        <v>5984</v>
      </c>
      <c r="D2" s="3">
        <v>7199</v>
      </c>
      <c r="E2" s="3">
        <v>8265</v>
      </c>
      <c r="F2" s="3">
        <v>6897</v>
      </c>
      <c r="G2" s="3">
        <v>10115</v>
      </c>
      <c r="H2" s="3">
        <v>33022</v>
      </c>
      <c r="I2" s="3">
        <v>42224</v>
      </c>
      <c r="J2" s="3">
        <v>78176</v>
      </c>
      <c r="K2" s="3">
        <v>85063</v>
      </c>
      <c r="L2" s="3">
        <v>66517</v>
      </c>
      <c r="M2" s="3">
        <v>51466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31785</v>
      </c>
      <c r="C6" s="3">
        <v>38036</v>
      </c>
      <c r="D6" s="3">
        <v>45884</v>
      </c>
      <c r="E6" s="3">
        <v>71707</v>
      </c>
      <c r="F6" s="3">
        <v>83907</v>
      </c>
      <c r="G6" s="3">
        <v>90733</v>
      </c>
      <c r="H6" s="3">
        <v>127468</v>
      </c>
      <c r="I6" s="3">
        <v>146781</v>
      </c>
      <c r="J6" s="3">
        <v>214647</v>
      </c>
      <c r="K6" s="3">
        <v>211894</v>
      </c>
      <c r="L6" s="3">
        <v>234506</v>
      </c>
      <c r="M6" s="3">
        <v>272065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6854</v>
      </c>
      <c r="C7" s="3">
        <v>9124</v>
      </c>
      <c r="D7" s="3">
        <v>11787</v>
      </c>
      <c r="E7" s="3">
        <v>16805</v>
      </c>
      <c r="F7" s="3">
        <v>19291</v>
      </c>
      <c r="G7" s="3">
        <v>23057</v>
      </c>
      <c r="H7" s="3">
        <v>49345</v>
      </c>
      <c r="I7" s="3">
        <v>51838</v>
      </c>
      <c r="J7" s="3">
        <v>107217</v>
      </c>
      <c r="K7" s="3">
        <v>94240</v>
      </c>
      <c r="L7" s="3">
        <v>79100</v>
      </c>
      <c r="M7" s="3">
        <v>86824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59639</v>
      </c>
      <c r="C10" s="3">
        <v>71890</v>
      </c>
      <c r="D10" s="3">
        <v>87214</v>
      </c>
      <c r="E10" s="3">
        <v>140132</v>
      </c>
      <c r="F10" s="3">
        <v>174027</v>
      </c>
      <c r="G10" s="3">
        <v>210049</v>
      </c>
      <c r="H10" s="3">
        <v>307914</v>
      </c>
      <c r="I10" s="3">
        <v>407290</v>
      </c>
      <c r="J10" s="3">
        <v>652932</v>
      </c>
      <c r="K10" s="3">
        <v>611506</v>
      </c>
      <c r="L10" s="3">
        <v>583562</v>
      </c>
      <c r="M10" s="3">
        <v>655017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13358</v>
      </c>
      <c r="C11" s="3">
        <v>13337</v>
      </c>
      <c r="D11" s="3">
        <v>12281</v>
      </c>
      <c r="E11" s="3">
        <v>15987</v>
      </c>
      <c r="F11" s="3">
        <v>19929</v>
      </c>
      <c r="G11" s="3">
        <v>26243</v>
      </c>
      <c r="H11" s="3">
        <v>42436</v>
      </c>
      <c r="I11" s="3">
        <v>81038</v>
      </c>
      <c r="J11" s="3">
        <v>148175</v>
      </c>
      <c r="K11" s="3">
        <v>95060</v>
      </c>
      <c r="L11" s="3">
        <v>63240</v>
      </c>
      <c r="M11" s="3">
        <v>96809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-1650</v>
      </c>
      <c r="C12" s="3">
        <v>-3184</v>
      </c>
      <c r="D12" s="3">
        <v>-3822</v>
      </c>
      <c r="E12" s="3">
        <v>-5359</v>
      </c>
      <c r="F12" s="3">
        <v>-9231</v>
      </c>
      <c r="G12" s="3">
        <v>-9440</v>
      </c>
      <c r="H12" s="3">
        <v>-8265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-1650</v>
      </c>
      <c r="C14" s="3">
        <v>-3184</v>
      </c>
      <c r="D14" s="3">
        <v>-3822</v>
      </c>
      <c r="E14" s="3">
        <v>-5359</v>
      </c>
      <c r="F14" s="3">
        <v>-9231</v>
      </c>
      <c r="G14" s="3">
        <v>-9440</v>
      </c>
      <c r="H14" s="3">
        <v>-8265</v>
      </c>
      <c r="I14" s="3">
        <v>9860</v>
      </c>
      <c r="J14" s="3">
        <v>14805</v>
      </c>
      <c r="K14" s="3">
        <v>42993</v>
      </c>
      <c r="L14" s="3">
        <v>-9000</v>
      </c>
      <c r="M14" s="3">
        <v>4490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4661</v>
      </c>
      <c r="E16" s="3">
        <v>14920</v>
      </c>
      <c r="F16" s="3">
        <v>19011</v>
      </c>
      <c r="G16" s="3">
        <v>26591</v>
      </c>
      <c r="H16" s="3">
        <v>45175</v>
      </c>
      <c r="I16" s="3">
        <v>31738</v>
      </c>
      <c r="J16" s="3">
        <v>53528</v>
      </c>
      <c r="K16" s="3">
        <v>51173</v>
      </c>
      <c r="L16" s="3">
        <v>57483</v>
      </c>
      <c r="M16" s="3">
        <v>50004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3302</v>
      </c>
      <c r="C22" s="3">
        <v>3524</v>
      </c>
      <c r="D22" s="3">
        <v>4322</v>
      </c>
      <c r="E22" s="3">
        <v>5285</v>
      </c>
      <c r="F22" s="3">
        <v>6270</v>
      </c>
      <c r="G22" s="3">
        <v>6763</v>
      </c>
      <c r="H22" s="3">
        <v>8196</v>
      </c>
      <c r="I22" s="3">
        <v>8391</v>
      </c>
      <c r="J22" s="3">
        <v>11783</v>
      </c>
      <c r="K22" s="3">
        <v>12728</v>
      </c>
      <c r="L22" s="3">
        <v>12385</v>
      </c>
      <c r="M22" s="3">
        <v>14934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572</v>
      </c>
      <c r="C23" s="3">
        <v>643</v>
      </c>
      <c r="D23" s="3">
        <v>1469</v>
      </c>
      <c r="E23" s="3">
        <v>2914</v>
      </c>
      <c r="F23" s="3">
        <v>4314</v>
      </c>
      <c r="G23" s="3">
        <v>5431</v>
      </c>
      <c r="H23" s="3">
        <v>4688</v>
      </c>
      <c r="I23" s="3">
        <v>6062</v>
      </c>
      <c r="J23" s="3">
        <v>7808</v>
      </c>
      <c r="K23" s="3">
        <v>8450</v>
      </c>
      <c r="L23" s="3">
        <v>10691</v>
      </c>
      <c r="M23" s="3">
        <v>13697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2219</v>
      </c>
      <c r="C24" s="3">
        <v>-3735</v>
      </c>
      <c r="D24" s="3">
        <v>5170</v>
      </c>
      <c r="E24" s="3">
        <v>-1589</v>
      </c>
      <c r="F24" s="3">
        <v>-5852</v>
      </c>
      <c r="G24" s="3">
        <v>14543</v>
      </c>
      <c r="H24" s="3">
        <v>-6601</v>
      </c>
      <c r="I24" s="3">
        <v>16029</v>
      </c>
      <c r="J24" s="3">
        <v>-39008</v>
      </c>
      <c r="K24" s="3">
        <v>-68092</v>
      </c>
      <c r="L24" s="3">
        <v>29607</v>
      </c>
      <c r="M24" s="3">
        <v>-7688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2267</v>
      </c>
      <c r="C26" s="3">
        <v>14063</v>
      </c>
      <c r="D26" s="3">
        <v>6795</v>
      </c>
      <c r="E26" s="3">
        <v>4854</v>
      </c>
      <c r="F26" s="3">
        <v>13781</v>
      </c>
      <c r="G26" s="3">
        <v>6139</v>
      </c>
      <c r="H26" s="3">
        <v>13193</v>
      </c>
      <c r="I26" s="3">
        <v>38110</v>
      </c>
      <c r="J26" s="3">
        <v>31680</v>
      </c>
      <c r="K26" s="3">
        <v>21135</v>
      </c>
      <c r="L26" s="3">
        <v>71356</v>
      </c>
      <c r="M26" s="3">
        <v>62961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70581</v>
      </c>
      <c r="D36" s="3">
        <v>72735</v>
      </c>
      <c r="E36" s="3">
        <v>88902</v>
      </c>
      <c r="F36" s="3">
        <v>93015</v>
      </c>
      <c r="G36" s="3">
        <v>89898</v>
      </c>
      <c r="H36" s="3">
        <v>147835</v>
      </c>
      <c r="I36" s="3">
        <v>167866</v>
      </c>
      <c r="J36" s="3">
        <v>242874</v>
      </c>
      <c r="K36" s="3">
        <v>249467</v>
      </c>
      <c r="L36" s="3">
        <v>308023</v>
      </c>
      <c r="M36" s="3">
        <v>355368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1740060</v>
      </c>
      <c r="D37" s="3">
        <v>2163984</v>
      </c>
      <c r="E37" s="3">
        <v>4132639</v>
      </c>
      <c r="F37" s="3">
        <v>5055000</v>
      </c>
      <c r="G37" s="3">
        <v>5852801</v>
      </c>
      <c r="H37" s="3">
        <v>8684463</v>
      </c>
      <c r="I37" s="3">
        <v>9849965</v>
      </c>
      <c r="J37" s="3">
        <v>14958207</v>
      </c>
      <c r="K37" s="3">
        <v>17753476</v>
      </c>
      <c r="L37" s="3">
        <v>18732648</v>
      </c>
      <c r="M37" s="3">
        <v>18258414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-85997</v>
      </c>
      <c r="C38" s="3">
        <v>1615550</v>
      </c>
      <c r="D38" s="3">
        <v>1930212</v>
      </c>
      <c r="E38" s="3">
        <v>3591788</v>
      </c>
      <c r="F38" s="3">
        <v>4451629</v>
      </c>
      <c r="G38" s="3">
        <v>5180436</v>
      </c>
      <c r="H38" s="3">
        <v>7348445</v>
      </c>
      <c r="I38" s="3">
        <v>8243532</v>
      </c>
      <c r="J38" s="3">
        <v>12618434</v>
      </c>
      <c r="K38" s="3">
        <v>15238105</v>
      </c>
      <c r="L38" s="3">
        <v>16155998</v>
      </c>
      <c r="M38" s="3">
        <v>15873031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