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<sst xmlns="http://schemas.openxmlformats.org/spreadsheetml/2006/main" count="72" uniqueCount="69">
  <si>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</si>
  <si>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</si>
  <si>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</si>
  <si>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</si>
  <si>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</si>
  <si>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</si>
  <si>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</si>
  <si>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</si>
  <si>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</si>
  <si>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</si>
  <si>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</si>
  <si>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</si>
  <si>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</si>
  <si>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</si>
  <si>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</si>
  <si>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</si>
  <si>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</si>
  <si>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</si>
  <si>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</si>
  <si>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</si>
  <si>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</si>
  <si>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</si>
  <si>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</si>
  <si>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</si>
  <si>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</si>
  <si>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</si>
  <si>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</si>
  <si>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</si>
  <si>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</si>
  <si>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</si>
  <si>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</si>
  <si>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</si>
  <si>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</si>
  <si>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</si>
  <si>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</si>
  <si>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</si>
  <si>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</si>
  <si>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</si>
  <si>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</si>
  <si>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</si>
  <si>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</si>
  <si>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</si>
  <si>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</si>
  <si>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</si>
  <si>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</si>
  <si>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</si>
  <si>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https://finance.yahoo.com/quote/ICAD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</si>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</sst>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A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AD" TargetMode="External"/><Relationship Id="rId5" Type="http://schemas.openxmlformats.org/officeDocument/2006/relationships/hyperlink" Target="https://finance.yahoo.com/quote/IC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28109</v>
      </c>
      <c r="C2" s="3">
        <v>24575</v>
      </c>
      <c r="D2" s="3">
        <v>13128</v>
      </c>
      <c r="E2" s="3">
        <v>13797</v>
      </c>
      <c r="F2" s="3">
        <v>16271</v>
      </c>
      <c r="G2" s="3">
        <v>21993</v>
      </c>
      <c r="H2" s="3">
        <v>17493</v>
      </c>
      <c r="I2" s="3">
        <v>26338</v>
      </c>
      <c r="J2" s="3">
        <v>7902</v>
      </c>
      <c r="K2" s="3">
        <v>6954</v>
      </c>
      <c r="L2" s="3">
        <v>9381</v>
      </c>
      <c r="M2" s="3">
        <v>29698</v>
      </c>
      <c r="N2" s="3">
        <v>33638</v>
      </c>
      <c r="O2" s="3">
        <v>27944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6300</v>
      </c>
      <c r="C3" s="3">
        <v>4882</v>
      </c>
      <c r="D3" s="3">
        <v>8625</v>
      </c>
      <c r="E3" s="3">
        <v>8244</v>
      </c>
      <c r="F3" s="3">
        <v>9982</v>
      </c>
      <c r="G3" s="3">
        <v>12697</v>
      </c>
      <c r="H3" s="3">
        <v>12204</v>
      </c>
      <c r="I3" s="3">
        <v>21809</v>
      </c>
      <c r="J3" s="3">
        <v>3561</v>
      </c>
      <c r="K3" s="3">
        <v>1544</v>
      </c>
      <c r="L3" s="3">
        <v>2216</v>
      </c>
      <c r="M3" s="3">
        <v>8344</v>
      </c>
      <c r="N3" s="3">
        <v>9395</v>
      </c>
      <c r="O3" s="3">
        <v>8132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7217</v>
      </c>
      <c r="C5" s="3">
        <v>6596</v>
      </c>
      <c r="D5" s="3">
        <v>10791</v>
      </c>
      <c r="E5" s="3">
        <v>7031</v>
      </c>
      <c r="F5" s="3">
        <v>7043</v>
      </c>
      <c r="G5" s="3">
        <v>8159</v>
      </c>
      <c r="H5" s="3">
        <v>9163</v>
      </c>
      <c r="I5" s="3">
        <v>9518</v>
      </c>
      <c r="J5" s="3">
        <v>9327</v>
      </c>
      <c r="K5" s="3">
        <v>9445</v>
      </c>
      <c r="L5" s="3">
        <v>9271</v>
      </c>
      <c r="M5" s="3">
        <v>8114</v>
      </c>
      <c r="N5" s="3">
        <v>9194</v>
      </c>
      <c r="O5" s="3">
        <v>8593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16714</v>
      </c>
      <c r="C6" s="3">
        <v>19639</v>
      </c>
      <c r="D6" s="3">
        <v>23683</v>
      </c>
      <c r="E6" s="3">
        <v>16943</v>
      </c>
      <c r="F6" s="3">
        <v>16693</v>
      </c>
      <c r="G6" s="3">
        <v>20512</v>
      </c>
      <c r="H6" s="3">
        <v>21192</v>
      </c>
      <c r="I6" s="3">
        <v>17854</v>
      </c>
      <c r="J6" s="3">
        <v>18380</v>
      </c>
      <c r="K6" s="3">
        <v>17810</v>
      </c>
      <c r="L6" s="3">
        <v>21077</v>
      </c>
      <c r="M6" s="3">
        <v>22429</v>
      </c>
      <c r="N6" s="3">
        <v>25541</v>
      </c>
      <c r="O6" s="3">
        <v>24925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22669</v>
      </c>
      <c r="E7" s="3">
        <v>1469</v>
      </c>
      <c r="F7" s="3">
        <v>1125</v>
      </c>
      <c r="G7" s="3">
        <v>1741</v>
      </c>
      <c r="H7" s="3">
        <v>29074</v>
      </c>
      <c r="I7" s="3">
        <v>1116</v>
      </c>
      <c r="J7" s="3">
        <v>4637</v>
      </c>
      <c r="K7" s="3">
        <v>305</v>
      </c>
      <c r="L7" s="3">
        <v>276</v>
      </c>
      <c r="M7" s="3">
        <v>199</v>
      </c>
      <c r="N7" s="3">
        <v>240</v>
      </c>
      <c r="O7" s="3">
        <v>224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119</v>
      </c>
      <c r="C10" s="3">
        <v>73</v>
      </c>
      <c r="D10" s="3">
        <v>27</v>
      </c>
      <c r="E10" s="3">
        <v>35</v>
      </c>
      <c r="F10" s="3">
        <v>19</v>
      </c>
      <c r="G10" s="3">
        <v>37</v>
      </c>
      <c r="H10" s="3">
        <v>21</v>
      </c>
      <c r="I10" s="3">
        <v>10</v>
      </c>
      <c r="J10" s="3">
        <v>18</v>
      </c>
      <c r="K10" s="3">
        <v>110</v>
      </c>
      <c r="L10" s="3">
        <v>344</v>
      </c>
      <c r="M10" s="3">
        <v>97</v>
      </c>
      <c r="N10" s="3">
        <v>15</v>
      </c>
      <c r="O10" s="3">
        <v>213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</v>
      </c>
      <c r="C11" s="3">
        <v>0</v>
      </c>
      <c r="D11" s="3">
        <v>422</v>
      </c>
      <c r="E11" s="3">
        <v>3415</v>
      </c>
      <c r="F11" s="3">
        <v>3277</v>
      </c>
      <c r="G11" s="3">
        <v>2640</v>
      </c>
      <c r="H11" s="3">
        <v>650</v>
      </c>
      <c r="I11" s="3">
        <v>63</v>
      </c>
      <c r="J11" s="3">
        <v>124</v>
      </c>
      <c r="K11" s="3">
        <v>504</v>
      </c>
      <c r="L11" s="3">
        <v>784</v>
      </c>
      <c r="M11" s="3">
        <v>476</v>
      </c>
      <c r="N11" s="3">
        <v>141</v>
      </c>
      <c r="O11" s="3">
        <v>10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275</v>
      </c>
      <c r="D12" s="3">
        <v>50884</v>
      </c>
      <c r="E12" s="3">
        <v>20611</v>
      </c>
      <c r="F12" s="3">
        <v>17546</v>
      </c>
      <c r="G12" s="3">
        <v>23776</v>
      </c>
      <c r="H12" s="3">
        <v>52383</v>
      </c>
      <c r="I12" s="3">
        <v>20772</v>
      </c>
      <c r="J12" s="3">
        <v>23856</v>
      </c>
      <c r="K12" s="3">
        <v>19242</v>
      </c>
      <c r="L12" s="3">
        <v>20594</v>
      </c>
      <c r="M12" s="3">
        <v>-7805</v>
      </c>
      <c r="N12" s="3">
        <v>-386</v>
      </c>
      <c r="O12" s="3">
        <v>-45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-44</v>
      </c>
      <c r="C16" s="3">
        <v>30</v>
      </c>
      <c r="D16" s="3">
        <v>76</v>
      </c>
      <c r="E16" s="3">
        <v>43</v>
      </c>
      <c r="F16" s="3">
        <v>126</v>
      </c>
      <c r="G16" s="3">
        <v>153</v>
      </c>
      <c r="H16" s="3">
        <v>16</v>
      </c>
      <c r="I16" s="3">
        <v>76</v>
      </c>
      <c r="J16" s="3">
        <v>-18</v>
      </c>
      <c r="K16" s="3">
        <v>42</v>
      </c>
      <c r="L16" s="3">
        <v>43</v>
      </c>
      <c r="M16" s="3">
        <v>38</v>
      </c>
      <c r="N16" s="3">
        <v>1</v>
      </c>
      <c r="O16" s="3">
        <v>-116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751</v>
      </c>
      <c r="C22" s="3">
        <v>476</v>
      </c>
      <c r="D22" s="3">
        <v>1077</v>
      </c>
      <c r="E22" s="3">
        <v>1469</v>
      </c>
      <c r="F22" s="3">
        <v>1125</v>
      </c>
      <c r="G22" s="3">
        <v>1741</v>
      </c>
      <c r="H22" s="3">
        <v>1631</v>
      </c>
      <c r="I22" s="3">
        <v>1116</v>
      </c>
      <c r="J22" s="3">
        <v>452</v>
      </c>
      <c r="K22" s="3">
        <v>305</v>
      </c>
      <c r="L22" s="3">
        <v>276</v>
      </c>
      <c r="M22" s="3">
        <v>199</v>
      </c>
      <c r="N22" s="3">
        <v>240</v>
      </c>
      <c r="O22" s="3">
        <v>224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1994</v>
      </c>
      <c r="C23" s="3">
        <v>1516</v>
      </c>
      <c r="D23" s="3">
        <v>904</v>
      </c>
      <c r="E23" s="3">
        <v>996</v>
      </c>
      <c r="F23" s="3">
        <v>1202</v>
      </c>
      <c r="G23" s="3">
        <v>1318</v>
      </c>
      <c r="H23" s="3">
        <v>2135</v>
      </c>
      <c r="I23" s="3">
        <v>2307</v>
      </c>
      <c r="J23" s="3">
        <v>3656</v>
      </c>
      <c r="K23" s="3">
        <v>1505</v>
      </c>
      <c r="L23" s="3">
        <v>1169</v>
      </c>
      <c r="M23" s="3">
        <v>2844</v>
      </c>
      <c r="N23" s="3">
        <v>2783</v>
      </c>
      <c r="O23" s="3">
        <v>1686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2665</v>
      </c>
      <c r="C24" s="3">
        <v>4439</v>
      </c>
      <c r="D24" s="3">
        <v>-9896</v>
      </c>
      <c r="E24" s="3">
        <v>-3967</v>
      </c>
      <c r="F24" s="3">
        <v>650</v>
      </c>
      <c r="G24" s="3">
        <v>-2963</v>
      </c>
      <c r="H24" s="3">
        <v>-1364</v>
      </c>
      <c r="I24" s="3">
        <v>-5585</v>
      </c>
      <c r="J24" s="3">
        <v>-7210</v>
      </c>
      <c r="K24" s="3">
        <v>-2333</v>
      </c>
      <c r="L24" s="3">
        <v>-5204</v>
      </c>
      <c r="M24" s="3">
        <v>7582</v>
      </c>
      <c r="N24" s="3">
        <v>-1186</v>
      </c>
      <c r="O24" s="3">
        <v>-1044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173</v>
      </c>
      <c r="C26" s="3">
        <v>322</v>
      </c>
      <c r="D26" s="3">
        <v>263</v>
      </c>
      <c r="E26" s="3">
        <v>665</v>
      </c>
      <c r="F26" s="3">
        <v>539</v>
      </c>
      <c r="G26" s="3">
        <v>1214</v>
      </c>
      <c r="H26" s="3">
        <v>932</v>
      </c>
      <c r="I26" s="3">
        <v>337</v>
      </c>
      <c r="J26" s="3">
        <v>390</v>
      </c>
      <c r="K26" s="3">
        <v>301</v>
      </c>
      <c r="L26" s="3">
        <v>296</v>
      </c>
      <c r="M26" s="3">
        <v>461</v>
      </c>
      <c r="N26" s="3">
        <v>563</v>
      </c>
      <c r="O26" s="3">
        <v>524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2774</v>
      </c>
      <c r="D36" s="3">
        <v>1884</v>
      </c>
      <c r="E36" s="3">
        <v>1483</v>
      </c>
      <c r="F36" s="3">
        <v>1671</v>
      </c>
      <c r="G36" s="3">
        <v>4255</v>
      </c>
      <c r="H36" s="3">
        <v>2307</v>
      </c>
      <c r="I36" s="3">
        <v>1385</v>
      </c>
      <c r="J36" s="3">
        <v>576</v>
      </c>
      <c r="K36" s="3">
        <v>552</v>
      </c>
      <c r="L36" s="3">
        <v>551</v>
      </c>
      <c r="M36" s="3">
        <v>744</v>
      </c>
      <c r="N36" s="3">
        <v>882</v>
      </c>
      <c r="O36" s="3">
        <v>1074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95594</v>
      </c>
      <c r="D37" s="3">
        <v>51761</v>
      </c>
      <c r="E37" s="3">
        <v>59993</v>
      </c>
      <c r="F37" s="3">
        <v>58916</v>
      </c>
      <c r="G37" s="3">
        <v>93770</v>
      </c>
      <c r="H37" s="3">
        <v>48640</v>
      </c>
      <c r="I37" s="3">
        <v>38651</v>
      </c>
      <c r="J37" s="3">
        <v>32131</v>
      </c>
      <c r="K37" s="3">
        <v>31737</v>
      </c>
      <c r="L37" s="3">
        <v>41748</v>
      </c>
      <c r="M37" s="3">
        <v>55582</v>
      </c>
      <c r="N37" s="3">
        <v>62191</v>
      </c>
      <c r="O37" s="3">
        <v>51705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-66309</v>
      </c>
      <c r="C38" s="3">
        <v>22384</v>
      </c>
      <c r="D38" s="3">
        <v>15706</v>
      </c>
      <c r="E38" s="3">
        <v>32328</v>
      </c>
      <c r="F38" s="3">
        <v>37539</v>
      </c>
      <c r="G38" s="3">
        <v>30991</v>
      </c>
      <c r="H38" s="3">
        <v>15894</v>
      </c>
      <c r="I38" s="3">
        <v>13613</v>
      </c>
      <c r="J38" s="3">
        <v>17855</v>
      </c>
      <c r="K38" s="3">
        <v>24841</v>
      </c>
      <c r="L38" s="3">
        <v>36677</v>
      </c>
      <c r="M38" s="3">
        <v>25057</v>
      </c>
      <c r="N38" s="3">
        <v>15674</v>
      </c>
      <c r="O38" s="3">
        <v>16803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