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<sst xmlns="http://schemas.openxmlformats.org/spreadsheetml/2006/main" count="72" uniqueCount="68">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</sst>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CC" TargetMode="External"/><Relationship Id="rId5" Type="http://schemas.openxmlformats.org/officeDocument/2006/relationships/hyperlink" Target="https://finance.yahoo.com/quote/IC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4505759</v>
      </c>
      <c r="C2" s="3">
        <v>4386196</v>
      </c>
      <c r="D2" s="3">
        <v>3022348</v>
      </c>
      <c r="E2" s="3">
        <v>3085891</v>
      </c>
      <c r="F2" s="3">
        <v>3554214</v>
      </c>
      <c r="G2" s="3">
        <v>4490559</v>
      </c>
      <c r="H2" s="3">
        <v>5635289</v>
      </c>
      <c r="I2" s="3">
        <v>5341913</v>
      </c>
      <c r="J2" s="3">
        <v>10431091</v>
      </c>
      <c r="K2" s="3">
        <v>10986297</v>
      </c>
      <c r="L2" s="3">
        <v>13722872</v>
      </c>
      <c r="M2" s="3">
        <v>15342204</v>
      </c>
      <c r="N2" s="3">
        <v>19242969</v>
      </c>
      <c r="O2" s="3">
        <v>18567962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2107678</v>
      </c>
      <c r="C3" s="3">
        <v>2083718</v>
      </c>
      <c r="D3" s="3">
        <v>2297339</v>
      </c>
      <c r="E3" s="3">
        <v>2335676</v>
      </c>
      <c r="F3" s="3">
        <v>2946570</v>
      </c>
      <c r="G3" s="3">
        <v>3147837</v>
      </c>
      <c r="H3" s="3">
        <v>3977787</v>
      </c>
      <c r="I3" s="3">
        <v>4123266</v>
      </c>
      <c r="J3" s="3">
        <v>5209734</v>
      </c>
      <c r="K3" s="3">
        <v>5792392</v>
      </c>
      <c r="L3" s="3">
        <v>6983152</v>
      </c>
      <c r="M3" s="3">
        <v>8479378</v>
      </c>
      <c r="N3" s="3">
        <v>10587040</v>
      </c>
      <c r="O3" s="3">
        <v>10919183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1644725</v>
      </c>
      <c r="C5" s="3">
        <v>1492806</v>
      </c>
      <c r="D5" s="3">
        <v>271076</v>
      </c>
      <c r="E5" s="3">
        <v>234316</v>
      </c>
      <c r="F5" s="3">
        <v>325010</v>
      </c>
      <c r="G5" s="3">
        <v>462965</v>
      </c>
      <c r="H5" s="3">
        <v>331139</v>
      </c>
      <c r="I5" s="3">
        <v>253737</v>
      </c>
      <c r="J5" s="3">
        <v>2046564</v>
      </c>
      <c r="K5" s="3">
        <v>3516619</v>
      </c>
      <c r="L5" s="3">
        <v>3687609</v>
      </c>
      <c r="M5" s="3">
        <v>4354627</v>
      </c>
      <c r="N5" s="3">
        <v>4168518</v>
      </c>
      <c r="O5" s="3">
        <v>4493872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1283270</v>
      </c>
      <c r="C6" s="3">
        <v>1499953</v>
      </c>
      <c r="D6" s="3">
        <v>1726475</v>
      </c>
      <c r="E6" s="3">
        <v>1891658</v>
      </c>
      <c r="F6" s="3">
        <v>1925958</v>
      </c>
      <c r="G6" s="3">
        <v>2476356</v>
      </c>
      <c r="H6" s="3">
        <v>2893271</v>
      </c>
      <c r="I6" s="3">
        <v>3286156</v>
      </c>
      <c r="J6" s="3">
        <v>3417638</v>
      </c>
      <c r="K6" s="3">
        <v>3823856</v>
      </c>
      <c r="L6" s="3">
        <v>4006019</v>
      </c>
      <c r="M6" s="3">
        <v>3888552</v>
      </c>
      <c r="N6" s="3">
        <v>4230026</v>
      </c>
      <c r="O6" s="3">
        <v>5453850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1448979</v>
      </c>
      <c r="E7" s="3">
        <v>683284</v>
      </c>
      <c r="F7" s="3">
        <v>829190</v>
      </c>
      <c r="G7" s="3">
        <v>1716114</v>
      </c>
      <c r="H7" s="3">
        <v>904170</v>
      </c>
      <c r="I7" s="3">
        <v>990598</v>
      </c>
      <c r="J7" s="3">
        <v>0</v>
      </c>
      <c r="K7" s="3">
        <v>-700000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101413</v>
      </c>
      <c r="C10" s="3">
        <v>-25185</v>
      </c>
      <c r="D10" s="3">
        <v>15499</v>
      </c>
      <c r="E10" s="3">
        <v>17202</v>
      </c>
      <c r="F10" s="3">
        <v>12493</v>
      </c>
      <c r="G10" s="3">
        <v>15552</v>
      </c>
      <c r="H10" s="3">
        <v>28390</v>
      </c>
      <c r="I10" s="3">
        <v>54662</v>
      </c>
      <c r="J10" s="3">
        <v>16909</v>
      </c>
      <c r="K10" s="3">
        <v>14301</v>
      </c>
      <c r="L10" s="3">
        <v>120752</v>
      </c>
      <c r="M10" s="3">
        <v>27440</v>
      </c>
      <c r="N10" s="3">
        <v>18810</v>
      </c>
      <c r="O10" s="3">
        <v>153100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314359</v>
      </c>
      <c r="O11" s="3">
        <v>348536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32054</v>
      </c>
      <c r="D12" s="3">
        <v>2418321</v>
      </c>
      <c r="E12" s="3">
        <v>2127619</v>
      </c>
      <c r="F12" s="3">
        <v>2397183</v>
      </c>
      <c r="G12" s="3">
        <v>3339495</v>
      </c>
      <c r="H12" s="3">
        <v>3581804</v>
      </c>
      <c r="I12" s="3">
        <v>3537341</v>
      </c>
      <c r="J12" s="3">
        <v>-212544</v>
      </c>
      <c r="K12" s="3">
        <v>-427782</v>
      </c>
      <c r="L12" s="3">
        <v>-434257</v>
      </c>
      <c r="M12" s="3">
        <v>-701457</v>
      </c>
      <c r="N12" s="3">
        <v>-109255</v>
      </c>
      <c r="O12" s="3">
        <v>-2485559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-212008</v>
      </c>
      <c r="C16" s="3">
        <v>-298728</v>
      </c>
      <c r="D16" s="3">
        <v>-287171</v>
      </c>
      <c r="E16" s="3">
        <v>102640</v>
      </c>
      <c r="F16" s="3">
        <v>87865</v>
      </c>
      <c r="G16" s="3">
        <v>-88292</v>
      </c>
      <c r="H16" s="3">
        <v>850309</v>
      </c>
      <c r="I16" s="3">
        <v>249874</v>
      </c>
      <c r="J16" s="3">
        <v>-270333</v>
      </c>
      <c r="K16" s="3">
        <v>461620</v>
      </c>
      <c r="L16" s="3">
        <v>28174</v>
      </c>
      <c r="M16" s="3">
        <v>-10136</v>
      </c>
      <c r="N16" s="3">
        <v>9165</v>
      </c>
      <c r="O16" s="3">
        <v>7672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-1022117</v>
      </c>
      <c r="N18" s="3">
        <v>-78292</v>
      </c>
      <c r="O18" s="3">
        <v>-2493805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394295</v>
      </c>
      <c r="C22" s="3">
        <v>416918</v>
      </c>
      <c r="D22" s="3">
        <v>413132</v>
      </c>
      <c r="E22" s="3">
        <v>399640</v>
      </c>
      <c r="F22" s="3">
        <v>414307</v>
      </c>
      <c r="G22" s="3">
        <v>446045</v>
      </c>
      <c r="H22" s="3">
        <v>525918</v>
      </c>
      <c r="I22" s="3">
        <v>783275</v>
      </c>
      <c r="J22" s="3">
        <v>885331</v>
      </c>
      <c r="K22" s="3">
        <v>1501607</v>
      </c>
      <c r="L22" s="3">
        <v>2248317</v>
      </c>
      <c r="M22" s="3">
        <v>2328179</v>
      </c>
      <c r="N22" s="3">
        <v>2442036</v>
      </c>
      <c r="O22" s="3">
        <v>2468479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94062</v>
      </c>
      <c r="C23" s="3">
        <v>29513</v>
      </c>
      <c r="D23" s="3">
        <v>38172</v>
      </c>
      <c r="E23" s="3">
        <v>35985</v>
      </c>
      <c r="F23" s="3">
        <v>31359</v>
      </c>
      <c r="G23" s="3">
        <v>30004</v>
      </c>
      <c r="H23" s="3">
        <v>23222</v>
      </c>
      <c r="I23" s="3">
        <v>67399</v>
      </c>
      <c r="J23" s="3">
        <v>199783</v>
      </c>
      <c r="K23" s="3">
        <v>344016</v>
      </c>
      <c r="L23" s="3">
        <v>313144</v>
      </c>
      <c r="M23" s="3">
        <v>253135</v>
      </c>
      <c r="N23" s="3">
        <v>144313</v>
      </c>
      <c r="O23" s="3">
        <v>266244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-381529</v>
      </c>
      <c r="C24" s="3">
        <v>-870360</v>
      </c>
      <c r="D24" s="3">
        <v>-488089</v>
      </c>
      <c r="E24" s="3">
        <v>-74373</v>
      </c>
      <c r="F24" s="3">
        <v>803697</v>
      </c>
      <c r="G24" s="3">
        <v>-304311</v>
      </c>
      <c r="H24" s="3">
        <v>2062289</v>
      </c>
      <c r="I24" s="3">
        <v>-1103273</v>
      </c>
      <c r="J24" s="3">
        <v>258856</v>
      </c>
      <c r="K24" s="3">
        <v>102644</v>
      </c>
      <c r="L24" s="3">
        <v>-1032363</v>
      </c>
      <c r="M24" s="3">
        <v>-243619</v>
      </c>
      <c r="N24" s="3">
        <v>-1553887</v>
      </c>
      <c r="O24" s="3">
        <v>-1784789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459548</v>
      </c>
      <c r="C26" s="3">
        <v>116547</v>
      </c>
      <c r="D26" s="3">
        <v>243735</v>
      </c>
      <c r="E26" s="3">
        <v>275395</v>
      </c>
      <c r="F26" s="3">
        <v>597697</v>
      </c>
      <c r="G26" s="3">
        <v>1535558</v>
      </c>
      <c r="H26" s="3">
        <v>2719189</v>
      </c>
      <c r="I26" s="3">
        <v>3586349</v>
      </c>
      <c r="J26" s="3">
        <v>17759876</v>
      </c>
      <c r="K26" s="3">
        <v>2029895</v>
      </c>
      <c r="L26" s="3">
        <v>1391446</v>
      </c>
      <c r="M26" s="3">
        <v>4072539</v>
      </c>
      <c r="N26" s="3">
        <v>2608649</v>
      </c>
      <c r="O26" s="3">
        <v>3975274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2710891</v>
      </c>
      <c r="D36" s="3">
        <v>2515331</v>
      </c>
      <c r="E36" s="3">
        <v>2357609</v>
      </c>
      <c r="F36" s="3">
        <v>2524765</v>
      </c>
      <c r="G36" s="3">
        <v>3837647</v>
      </c>
      <c r="H36" s="3">
        <v>5718814</v>
      </c>
      <c r="I36" s="3">
        <v>9846293</v>
      </c>
      <c r="J36" s="3">
        <v>26069689</v>
      </c>
      <c r="K36" s="3">
        <v>26027549</v>
      </c>
      <c r="L36" s="3">
        <v>25265738</v>
      </c>
      <c r="M36" s="3">
        <v>26754975</v>
      </c>
      <c r="N36" s="3">
        <v>26893599</v>
      </c>
      <c r="O36" s="3">
        <v>28441726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10751179</v>
      </c>
      <c r="D37" s="3">
        <v>10991272</v>
      </c>
      <c r="E37" s="3">
        <v>11030407</v>
      </c>
      <c r="F37" s="3">
        <v>10960714</v>
      </c>
      <c r="G37" s="3">
        <v>11051854</v>
      </c>
      <c r="H37" s="3">
        <v>14540267</v>
      </c>
      <c r="I37" s="3">
        <v>24697181</v>
      </c>
      <c r="J37" s="3">
        <v>34298956</v>
      </c>
      <c r="K37" s="3">
        <v>32730832</v>
      </c>
      <c r="L37" s="3">
        <v>38691836</v>
      </c>
      <c r="M37" s="3">
        <v>40349594</v>
      </c>
      <c r="N37" s="3">
        <v>44465688</v>
      </c>
      <c r="O37" s="3">
        <v>44860649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-9621941</v>
      </c>
      <c r="C38" s="3">
        <v>1468778</v>
      </c>
      <c r="D38" s="3">
        <v>1970839</v>
      </c>
      <c r="E38" s="3">
        <v>1835724</v>
      </c>
      <c r="F38" s="3">
        <v>1564845</v>
      </c>
      <c r="G38" s="3">
        <v>1793486</v>
      </c>
      <c r="H38" s="3">
        <v>3926447</v>
      </c>
      <c r="I38" s="3">
        <v>4975039</v>
      </c>
      <c r="J38" s="3">
        <v>10704016</v>
      </c>
      <c r="K38" s="3">
        <v>10986498</v>
      </c>
      <c r="L38" s="3">
        <v>9700558</v>
      </c>
      <c r="M38" s="3">
        <v>12083394</v>
      </c>
      <c r="N38" s="3">
        <v>11888748</v>
      </c>
      <c r="O38" s="3">
        <v>14480600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