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<sst xmlns="http://schemas.openxmlformats.org/spreadsheetml/2006/main" count="72" uniqueCount="68">
  <si>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</si>
  <si>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</si>
  <si>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</si>
  <si>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</si>
  <si>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</si>
  <si>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</si>
  <si>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</si>
  <si>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</si>
  <si>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</si>
  <si>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</si>
  <si>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</si>
  <si>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</si>
  <si>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</si>
  <si>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</si>
  <si>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</si>
  <si>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</si>
  <si>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</si>
  <si>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</si>
  <si>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</si>
  <si>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</si>
  <si>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</si>
  <si>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</si>
  <si>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</si>
  <si>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</si>
  <si>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</si>
  <si>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</si>
  <si>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</si>
  <si>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</si>
  <si>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</si>
  <si>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</si>
  <si>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</si>
  <si>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</si>
  <si>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</si>
  <si>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</si>
  <si>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</si>
  <si>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</si>
  <si>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</si>
  <si>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</si>
  <si>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</si>
  <si>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</si>
  <si>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</si>
  <si>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</si>
  <si>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</si>
  <si>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</si>
  <si>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</si>
  <si>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https://finance.yahoo.com/quote/ICCM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</si>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</sst>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C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CM" TargetMode="External"/><Relationship Id="rId5" Type="http://schemas.openxmlformats.org/officeDocument/2006/relationships/hyperlink" Target="https://finance.yahoo.com/quote/ICC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1627000</v>
      </c>
      <c r="C2" s="3">
        <v>3868000</v>
      </c>
      <c r="D2" s="3">
        <v>4138000</v>
      </c>
      <c r="E2" s="3">
        <v>3085000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1103000</v>
      </c>
      <c r="C3" s="3">
        <v>1424000</v>
      </c>
      <c r="D3" s="3">
        <v>1943000</v>
      </c>
      <c r="E3" s="3">
        <v>1640000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3001000</v>
      </c>
      <c r="C5" s="3">
        <v>3809000</v>
      </c>
      <c r="D5" s="3">
        <v>5877000</v>
      </c>
      <c r="E5" s="3">
        <v>9123000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2307000</v>
      </c>
      <c r="C6" s="3">
        <v>120000</v>
      </c>
      <c r="D6" s="3">
        <v>177000</v>
      </c>
      <c r="E6" s="3">
        <v>735000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2657000</v>
      </c>
      <c r="D7" s="3">
        <v>5865000</v>
      </c>
      <c r="E7" s="3">
        <v>8326000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233000</v>
      </c>
      <c r="C10" s="3">
        <v>412000</v>
      </c>
      <c r="D10" s="3">
        <v>-171000</v>
      </c>
      <c r="E10" s="3">
        <v>-239000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32000</v>
      </c>
      <c r="C22" s="3">
        <v>63000</v>
      </c>
      <c r="D22" s="3">
        <v>127000</v>
      </c>
      <c r="E22" s="3">
        <v>248000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372000</v>
      </c>
      <c r="C23" s="3">
        <v>229000</v>
      </c>
      <c r="D23" s="3">
        <v>316000</v>
      </c>
      <c r="E23" s="3">
        <v>1865000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2158000</v>
      </c>
      <c r="C24" s="3">
        <v>-252000</v>
      </c>
      <c r="D24" s="3">
        <v>-3153000</v>
      </c>
      <c r="E24" s="3">
        <v>573000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103000</v>
      </c>
      <c r="C26" s="3">
        <v>223000</v>
      </c>
      <c r="D26" s="3">
        <v>533000</v>
      </c>
      <c r="E26" s="3">
        <v>891000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