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<sst xmlns="http://schemas.openxmlformats.org/spreadsheetml/2006/main" count="72" uniqueCount="69">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</sst>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E" TargetMode="External"/><Relationship Id="rId5" Type="http://schemas.openxmlformats.org/officeDocument/2006/relationships/hyperlink" Target="https://finance.yahoo.com/quote/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1360</v>
      </c>
      <c r="C2" s="3">
        <v>1400</v>
      </c>
      <c r="D2" s="3">
        <v>2081</v>
      </c>
      <c r="E2" s="3">
        <v>4237</v>
      </c>
      <c r="F2" s="3">
        <v>3338</v>
      </c>
      <c r="G2" s="3">
        <v>5971</v>
      </c>
      <c r="H2" s="3">
        <v>5843</v>
      </c>
      <c r="I2" s="3">
        <v>6276</v>
      </c>
      <c r="J2" s="3">
        <v>6547</v>
      </c>
      <c r="K2" s="3">
        <v>8244</v>
      </c>
      <c r="L2" s="3">
        <v>9168</v>
      </c>
      <c r="M2" s="3">
        <v>9636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</v>
      </c>
      <c r="C6" s="3">
        <v>37</v>
      </c>
      <c r="D6" s="3">
        <v>51</v>
      </c>
      <c r="E6" s="3">
        <v>143</v>
      </c>
      <c r="F6" s="3">
        <v>116</v>
      </c>
      <c r="G6" s="3">
        <v>116</v>
      </c>
      <c r="H6" s="3">
        <v>155</v>
      </c>
      <c r="I6" s="3">
        <v>151</v>
      </c>
      <c r="J6" s="3">
        <v>161</v>
      </c>
      <c r="K6" s="3">
        <v>185</v>
      </c>
      <c r="L6" s="3">
        <v>215</v>
      </c>
      <c r="M6" s="3">
        <v>226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500</v>
      </c>
      <c r="C7" s="3">
        <v>499</v>
      </c>
      <c r="D7" s="3">
        <v>757</v>
      </c>
      <c r="E7" s="3">
        <v>1501</v>
      </c>
      <c r="F7" s="3">
        <v>1472</v>
      </c>
      <c r="G7" s="3">
        <v>2224</v>
      </c>
      <c r="H7" s="3">
        <v>2104</v>
      </c>
      <c r="I7" s="3">
        <v>2245</v>
      </c>
      <c r="J7" s="3">
        <v>2368</v>
      </c>
      <c r="K7" s="3">
        <v>2818</v>
      </c>
      <c r="L7" s="3">
        <v>3482</v>
      </c>
      <c r="M7" s="3">
        <v>3428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</v>
      </c>
      <c r="C10" s="3">
        <v>-37</v>
      </c>
      <c r="D10" s="3">
        <v>-286</v>
      </c>
      <c r="E10" s="3">
        <v>-41</v>
      </c>
      <c r="F10" s="3">
        <v>-97</v>
      </c>
      <c r="G10" s="3">
        <v>-129</v>
      </c>
      <c r="H10" s="3">
        <v>147</v>
      </c>
      <c r="I10" s="3">
        <v>-63</v>
      </c>
      <c r="J10" s="3">
        <v>-192</v>
      </c>
      <c r="K10" s="3">
        <v>-267</v>
      </c>
      <c r="L10" s="3">
        <v>2249</v>
      </c>
      <c r="M10" s="3">
        <v>-1830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35</v>
      </c>
      <c r="C11" s="3">
        <v>39</v>
      </c>
      <c r="D11" s="3">
        <v>56</v>
      </c>
      <c r="E11" s="3">
        <v>96</v>
      </c>
      <c r="F11" s="3">
        <v>97</v>
      </c>
      <c r="G11" s="3">
        <v>178</v>
      </c>
      <c r="H11" s="3">
        <v>187</v>
      </c>
      <c r="I11" s="3">
        <v>244</v>
      </c>
      <c r="J11" s="3">
        <v>285</v>
      </c>
      <c r="K11" s="3">
        <v>357</v>
      </c>
      <c r="L11" s="3">
        <v>423</v>
      </c>
      <c r="M11" s="3">
        <v>616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-22</v>
      </c>
      <c r="C12" s="3">
        <v>-440</v>
      </c>
      <c r="D12" s="3">
        <v>-889</v>
      </c>
      <c r="E12" s="3">
        <v>-1826</v>
      </c>
      <c r="F12" s="3">
        <v>-855</v>
      </c>
      <c r="G12" s="3">
        <v>-2438</v>
      </c>
      <c r="H12" s="3">
        <v>-2347</v>
      </c>
      <c r="I12" s="3">
        <v>-2430</v>
      </c>
      <c r="J12" s="3">
        <v>-2545</v>
      </c>
      <c r="K12" s="3">
        <v>-3469</v>
      </c>
      <c r="L12" s="3">
        <v>-1633</v>
      </c>
      <c r="M12" s="3">
        <v>-1728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238</v>
      </c>
      <c r="C16" s="3">
        <v>228</v>
      </c>
      <c r="D16" s="3">
        <v>184</v>
      </c>
      <c r="E16" s="3">
        <v>402</v>
      </c>
      <c r="F16" s="3">
        <v>358</v>
      </c>
      <c r="G16" s="3">
        <v>586</v>
      </c>
      <c r="H16" s="3">
        <v>-28</v>
      </c>
      <c r="I16" s="3">
        <v>500</v>
      </c>
      <c r="J16" s="3">
        <v>521</v>
      </c>
      <c r="K16" s="3">
        <v>658</v>
      </c>
      <c r="L16" s="3">
        <v>1629</v>
      </c>
      <c r="M16" s="3">
        <v>310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-50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-12</v>
      </c>
      <c r="C18" s="3">
        <v>-10</v>
      </c>
      <c r="D18" s="3">
        <v>-16</v>
      </c>
      <c r="E18" s="3">
        <v>-35</v>
      </c>
      <c r="F18" s="3">
        <v>-21</v>
      </c>
      <c r="G18" s="3">
        <v>-27</v>
      </c>
      <c r="H18" s="3">
        <v>28</v>
      </c>
      <c r="I18" s="3">
        <v>32</v>
      </c>
      <c r="J18" s="3">
        <v>27</v>
      </c>
      <c r="K18" s="3">
        <v>19</v>
      </c>
      <c r="L18" s="3">
        <v>11</v>
      </c>
      <c r="M18" s="3">
        <v>52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25</v>
      </c>
      <c r="F19" s="3">
        <v>6</v>
      </c>
      <c r="G19" s="3">
        <v>25</v>
      </c>
      <c r="H19" s="3">
        <v>36</v>
      </c>
      <c r="I19" s="3">
        <v>0</v>
      </c>
      <c r="J19" s="3">
        <v>0</v>
      </c>
      <c r="K19" s="3">
        <v>55</v>
      </c>
      <c r="L19" s="3">
        <v>34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132</v>
      </c>
      <c r="C22" s="3">
        <v>131</v>
      </c>
      <c r="D22" s="3">
        <v>156</v>
      </c>
      <c r="E22" s="3">
        <v>333</v>
      </c>
      <c r="F22" s="3">
        <v>374</v>
      </c>
      <c r="G22" s="3">
        <v>610</v>
      </c>
      <c r="H22" s="3">
        <v>535</v>
      </c>
      <c r="I22" s="3">
        <v>586</v>
      </c>
      <c r="J22" s="3">
        <v>662</v>
      </c>
      <c r="K22" s="3">
        <v>751</v>
      </c>
      <c r="L22" s="3">
        <v>1009</v>
      </c>
      <c r="M22" s="3">
        <v>1031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53</v>
      </c>
      <c r="C23" s="3">
        <v>52</v>
      </c>
      <c r="D23" s="3">
        <v>64</v>
      </c>
      <c r="E23" s="3">
        <v>97</v>
      </c>
      <c r="F23" s="3">
        <v>111</v>
      </c>
      <c r="G23" s="3">
        <v>124</v>
      </c>
      <c r="H23" s="3">
        <v>135</v>
      </c>
      <c r="I23" s="3">
        <v>130</v>
      </c>
      <c r="J23" s="3">
        <v>139</v>
      </c>
      <c r="K23" s="3">
        <v>139</v>
      </c>
      <c r="L23" s="3">
        <v>188</v>
      </c>
      <c r="M23" s="3">
        <v>155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</v>
      </c>
      <c r="C24" s="3">
        <v>420</v>
      </c>
      <c r="D24" s="3">
        <v>670</v>
      </c>
      <c r="E24" s="3">
        <v>745</v>
      </c>
      <c r="F24" s="3">
        <v>456</v>
      </c>
      <c r="G24" s="3">
        <v>1063</v>
      </c>
      <c r="H24" s="3">
        <v>182</v>
      </c>
      <c r="I24" s="3">
        <v>1206</v>
      </c>
      <c r="J24" s="3">
        <v>1410</v>
      </c>
      <c r="K24" s="3">
        <v>1465</v>
      </c>
      <c r="L24" s="3">
        <v>-2132</v>
      </c>
      <c r="M24" s="3">
        <v>922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57</v>
      </c>
      <c r="C26" s="3">
        <v>32</v>
      </c>
      <c r="D26" s="3">
        <v>134</v>
      </c>
      <c r="E26" s="3">
        <v>172</v>
      </c>
      <c r="F26" s="3">
        <v>190</v>
      </c>
      <c r="G26" s="3">
        <v>250</v>
      </c>
      <c r="H26" s="3">
        <v>220</v>
      </c>
      <c r="I26" s="3">
        <v>134</v>
      </c>
      <c r="J26" s="3">
        <v>153</v>
      </c>
      <c r="K26" s="3">
        <v>207</v>
      </c>
      <c r="L26" s="3">
        <v>179</v>
      </c>
      <c r="M26" s="3">
        <v>225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144</v>
      </c>
      <c r="D36" s="3">
        <v>891</v>
      </c>
      <c r="E36" s="3">
        <v>874</v>
      </c>
      <c r="F36" s="3">
        <v>1037</v>
      </c>
      <c r="G36" s="3">
        <v>1129</v>
      </c>
      <c r="H36" s="3">
        <v>1246</v>
      </c>
      <c r="I36" s="3">
        <v>1241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37215</v>
      </c>
      <c r="D37" s="3">
        <v>64422</v>
      </c>
      <c r="E37" s="3">
        <v>68254</v>
      </c>
      <c r="F37" s="3">
        <v>77987</v>
      </c>
      <c r="G37" s="3">
        <v>82003</v>
      </c>
      <c r="H37" s="3">
        <v>78264</v>
      </c>
      <c r="I37" s="3">
        <v>92791</v>
      </c>
      <c r="J37" s="3">
        <v>94493</v>
      </c>
      <c r="K37" s="3">
        <v>126200</v>
      </c>
      <c r="L37" s="3">
        <v>193502</v>
      </c>
      <c r="M37" s="3">
        <v>194338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33571</v>
      </c>
      <c r="D38" s="3">
        <v>52073</v>
      </c>
      <c r="E38" s="3">
        <v>55894</v>
      </c>
      <c r="F38" s="3">
        <v>63179</v>
      </c>
      <c r="G38" s="3">
        <v>66286</v>
      </c>
      <c r="H38" s="3">
        <v>61307</v>
      </c>
      <c r="I38" s="3">
        <v>75590</v>
      </c>
      <c r="J38" s="3">
        <v>77238</v>
      </c>
      <c r="K38" s="3">
        <v>106702</v>
      </c>
      <c r="L38" s="3">
        <v>170793</v>
      </c>
      <c r="M38" s="3">
        <v>171632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