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<sst xmlns="http://schemas.openxmlformats.org/spreadsheetml/2006/main" count="72" uniqueCount="69">
  <si>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</si>
  <si>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</si>
  <si>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</si>
  <si>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</si>
  <si>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</si>
  <si>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</si>
  <si>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</si>
  <si>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</si>
  <si>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</si>
  <si>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</si>
  <si>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</si>
  <si>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</si>
  <si>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</si>
  <si>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</si>
  <si>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</si>
  <si>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</si>
  <si>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</si>
  <si>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</si>
  <si>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</si>
  <si>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</si>
  <si>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</si>
  <si>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</si>
  <si>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</si>
  <si>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</si>
  <si>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</si>
  <si>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</si>
  <si>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</si>
  <si>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</si>
  <si>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</si>
  <si>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</si>
  <si>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</si>
  <si>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</si>
  <si>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</si>
  <si>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</si>
  <si>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</si>
  <si>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</si>
  <si>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</si>
  <si>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</si>
  <si>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</si>
  <si>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</si>
  <si>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</si>
  <si>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</si>
  <si>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</si>
  <si>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</si>
  <si>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</si>
  <si>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</si>
  <si>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https://finance.yahoo.com/quote/ICHR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</si>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</sst>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H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HR" TargetMode="External"/><Relationship Id="rId5" Type="http://schemas.openxmlformats.org/officeDocument/2006/relationships/hyperlink" Target="https://finance.yahoo.com/quote/IC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290641</v>
      </c>
      <c r="C2" s="3">
        <v>405747</v>
      </c>
      <c r="D2" s="3">
        <v>655892</v>
      </c>
      <c r="E2" s="3">
        <v>823611</v>
      </c>
      <c r="F2" s="3">
        <v>620837</v>
      </c>
      <c r="G2" s="3">
        <v>914236</v>
      </c>
      <c r="H2" s="3">
        <v>1096917</v>
      </c>
      <c r="I2" s="3">
        <v>1280069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242087</v>
      </c>
      <c r="C3" s="3">
        <v>340352</v>
      </c>
      <c r="D3" s="3">
        <v>555131</v>
      </c>
      <c r="E3" s="3">
        <v>687474</v>
      </c>
      <c r="F3" s="3">
        <v>534473</v>
      </c>
      <c r="G3" s="3">
        <v>789344</v>
      </c>
      <c r="H3" s="3">
        <v>919437</v>
      </c>
      <c r="I3" s="3">
        <v>1068205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4813</v>
      </c>
      <c r="C5" s="3">
        <v>6383</v>
      </c>
      <c r="D5" s="3">
        <v>7899</v>
      </c>
      <c r="E5" s="3">
        <v>9355</v>
      </c>
      <c r="F5" s="3">
        <v>11102</v>
      </c>
      <c r="G5" s="3">
        <v>13361</v>
      </c>
      <c r="H5" s="3">
        <v>15691</v>
      </c>
      <c r="I5" s="3">
        <v>19564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24729</v>
      </c>
      <c r="C6" s="3">
        <v>28126</v>
      </c>
      <c r="D6" s="3">
        <v>37802</v>
      </c>
      <c r="E6" s="3">
        <v>47448</v>
      </c>
      <c r="F6" s="3">
        <v>47270</v>
      </c>
      <c r="G6" s="3">
        <v>56614</v>
      </c>
      <c r="H6" s="3">
        <v>65857</v>
      </c>
      <c r="I6" s="3">
        <v>88572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6411</v>
      </c>
      <c r="C7" s="3">
        <v>7015</v>
      </c>
      <c r="D7" s="3">
        <v>8880</v>
      </c>
      <c r="E7" s="3">
        <v>15369</v>
      </c>
      <c r="F7" s="3">
        <v>13015</v>
      </c>
      <c r="G7" s="3">
        <v>13365</v>
      </c>
      <c r="H7" s="3">
        <v>14918</v>
      </c>
      <c r="I7" s="3">
        <v>17905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3831</v>
      </c>
      <c r="C11" s="3">
        <v>4370</v>
      </c>
      <c r="D11" s="3">
        <v>3277</v>
      </c>
      <c r="E11" s="3">
        <v>9987</v>
      </c>
      <c r="F11" s="3">
        <v>10647</v>
      </c>
      <c r="G11" s="3">
        <v>8727</v>
      </c>
      <c r="H11" s="3">
        <v>6451</v>
      </c>
      <c r="I11" s="3">
        <v>11056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46</v>
      </c>
      <c r="C12" s="3">
        <v>629</v>
      </c>
      <c r="D12" s="3">
        <v>126</v>
      </c>
      <c r="E12" s="3">
        <v>241</v>
      </c>
      <c r="F12" s="3">
        <v>-55</v>
      </c>
      <c r="G12" s="3">
        <v>-534</v>
      </c>
      <c r="H12" s="3">
        <v>-807</v>
      </c>
      <c r="I12" s="3">
        <v>563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-3991</v>
      </c>
      <c r="C16" s="3">
        <v>-649</v>
      </c>
      <c r="D16" s="3">
        <v>-13886</v>
      </c>
      <c r="E16" s="3">
        <v>-3664</v>
      </c>
      <c r="F16" s="3">
        <v>-6454</v>
      </c>
      <c r="G16" s="3">
        <v>-988</v>
      </c>
      <c r="H16" s="3">
        <v>2857</v>
      </c>
      <c r="I16" s="3">
        <v>2526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-7181</v>
      </c>
      <c r="C17" s="3">
        <v>-4117</v>
      </c>
      <c r="D17" s="3">
        <v>-461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9936</v>
      </c>
      <c r="C22" s="3">
        <v>9497</v>
      </c>
      <c r="D22" s="3">
        <v>12509</v>
      </c>
      <c r="E22" s="3">
        <v>23064</v>
      </c>
      <c r="F22" s="3">
        <v>21869</v>
      </c>
      <c r="G22" s="3">
        <v>24246</v>
      </c>
      <c r="H22" s="3">
        <v>25992</v>
      </c>
      <c r="I22" s="3">
        <v>35100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1118</v>
      </c>
      <c r="C23" s="3">
        <v>3216</v>
      </c>
      <c r="D23" s="3">
        <v>2230</v>
      </c>
      <c r="E23" s="3">
        <v>7577</v>
      </c>
      <c r="F23" s="3">
        <v>8537</v>
      </c>
      <c r="G23" s="3">
        <v>9875</v>
      </c>
      <c r="H23" s="3">
        <v>11473</v>
      </c>
      <c r="I23" s="3">
        <v>13924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10010</v>
      </c>
      <c r="C24" s="3">
        <v>-1645</v>
      </c>
      <c r="D24" s="3">
        <v>-32390</v>
      </c>
      <c r="E24" s="3">
        <v>-28049</v>
      </c>
      <c r="F24" s="3">
        <v>16015</v>
      </c>
      <c r="G24" s="3">
        <v>-29141</v>
      </c>
      <c r="H24" s="3">
        <v>-93092</v>
      </c>
      <c r="I24" s="3">
        <v>-90375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1367</v>
      </c>
      <c r="C26" s="3">
        <v>4268</v>
      </c>
      <c r="D26" s="3">
        <v>8226</v>
      </c>
      <c r="E26" s="3">
        <v>13920</v>
      </c>
      <c r="F26" s="3">
        <v>12343</v>
      </c>
      <c r="G26" s="3">
        <v>10301</v>
      </c>
      <c r="H26" s="3">
        <v>20839</v>
      </c>
      <c r="I26" s="3">
        <v>29433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12018</v>
      </c>
      <c r="D36" s="3">
        <v>34380</v>
      </c>
      <c r="E36" s="3">
        <v>41740</v>
      </c>
      <c r="F36" s="3">
        <v>44541</v>
      </c>
      <c r="G36" s="3">
        <v>41811</v>
      </c>
      <c r="H36" s="3">
        <v>85204</v>
      </c>
      <c r="I36" s="3">
        <v>98055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282491</v>
      </c>
      <c r="D37" s="3">
        <v>557684</v>
      </c>
      <c r="E37" s="3">
        <v>485489</v>
      </c>
      <c r="F37" s="3">
        <v>566555</v>
      </c>
      <c r="G37" s="3">
        <v>774172</v>
      </c>
      <c r="H37" s="3">
        <v>1020876</v>
      </c>
      <c r="I37" s="3">
        <v>1083742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-74678</v>
      </c>
      <c r="C38" s="3">
        <v>140832</v>
      </c>
      <c r="D38" s="3">
        <v>340922</v>
      </c>
      <c r="E38" s="3">
        <v>287163</v>
      </c>
      <c r="F38" s="3">
        <v>345139</v>
      </c>
      <c r="G38" s="3">
        <v>362483</v>
      </c>
      <c r="H38" s="3">
        <v>520161</v>
      </c>
      <c r="I38" s="3">
        <v>496246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