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<sst xmlns="http://schemas.openxmlformats.org/spreadsheetml/2006/main" count="72" uniqueCount="69">
  <si>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</si>
  <si>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</si>
  <si>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</si>
  <si>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</si>
  <si>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</si>
  <si>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</si>
  <si>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</si>
  <si>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</si>
  <si>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</si>
  <si>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</si>
  <si>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</si>
  <si>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</si>
  <si>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</si>
  <si>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</si>
  <si>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</si>
  <si>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</si>
  <si>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</si>
  <si>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</si>
  <si>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</si>
  <si>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</si>
  <si>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</si>
  <si>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</si>
  <si>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</si>
  <si>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</si>
  <si>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</si>
  <si>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</si>
  <si>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</si>
  <si>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</si>
  <si>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</si>
  <si>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</si>
  <si>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</si>
  <si>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</si>
  <si>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</si>
  <si>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</si>
  <si>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</si>
  <si>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</si>
  <si>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</si>
  <si>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</si>
  <si>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</si>
  <si>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</si>
  <si>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</si>
  <si>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</si>
  <si>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</si>
  <si>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</si>
  <si>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</si>
  <si>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</si>
  <si>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https://finance.yahoo.com/quote/ICUI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</si>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</sst>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U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UI" TargetMode="External"/><Relationship Id="rId5" Type="http://schemas.openxmlformats.org/officeDocument/2006/relationships/hyperlink" Target="https://finance.yahoo.com/quote/IC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228971</v>
      </c>
      <c r="C2" s="3">
        <v>191005</v>
      </c>
      <c r="D2" s="3">
        <v>195794</v>
      </c>
      <c r="E2" s="3">
        <v>202127</v>
      </c>
      <c r="F2" s="3">
        <v>197929</v>
      </c>
      <c r="G2" s="3">
        <v>197544</v>
      </c>
      <c r="H2" s="3">
        <v>209128</v>
      </c>
      <c r="I2" s="3">
        <v>228734</v>
      </c>
      <c r="J2" s="3">
        <v>1004008</v>
      </c>
      <c r="K2" s="3">
        <v>964652</v>
      </c>
      <c r="L2" s="3">
        <v>908484</v>
      </c>
      <c r="M2" s="3">
        <v>929381</v>
      </c>
      <c r="N2" s="3">
        <v>1316308</v>
      </c>
      <c r="O2" s="3">
        <v>2279997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122695</v>
      </c>
      <c r="C3" s="3">
        <v>153989</v>
      </c>
      <c r="D3" s="3">
        <v>159841</v>
      </c>
      <c r="E3" s="3">
        <v>160359</v>
      </c>
      <c r="F3" s="3">
        <v>158984</v>
      </c>
      <c r="G3" s="3">
        <v>157859</v>
      </c>
      <c r="H3" s="3">
        <v>160871</v>
      </c>
      <c r="I3" s="3">
        <v>177974</v>
      </c>
      <c r="J3" s="3">
        <v>866518</v>
      </c>
      <c r="K3" s="3">
        <v>830012</v>
      </c>
      <c r="L3" s="3">
        <v>794344</v>
      </c>
      <c r="M3" s="3">
        <v>809507</v>
      </c>
      <c r="N3" s="3">
        <v>824818</v>
      </c>
      <c r="O3" s="3">
        <v>1582236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2645</v>
      </c>
      <c r="C5" s="3">
        <v>4678</v>
      </c>
      <c r="D5" s="3">
        <v>8588</v>
      </c>
      <c r="E5" s="3">
        <v>10630</v>
      </c>
      <c r="F5" s="3">
        <v>12407</v>
      </c>
      <c r="G5" s="3">
        <v>18332</v>
      </c>
      <c r="H5" s="3">
        <v>15714</v>
      </c>
      <c r="I5" s="3">
        <v>12955</v>
      </c>
      <c r="J5" s="3">
        <v>51253</v>
      </c>
      <c r="K5" s="3">
        <v>52867</v>
      </c>
      <c r="L5" s="3">
        <v>48611</v>
      </c>
      <c r="M5" s="3">
        <v>42948</v>
      </c>
      <c r="N5" s="3">
        <v>47498</v>
      </c>
      <c r="O5" s="3">
        <v>92984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68205</v>
      </c>
      <c r="C6" s="3">
        <v>76636</v>
      </c>
      <c r="D6" s="3">
        <v>85287</v>
      </c>
      <c r="E6" s="3">
        <v>84604</v>
      </c>
      <c r="F6" s="3">
        <v>89006</v>
      </c>
      <c r="G6" s="3">
        <v>88939</v>
      </c>
      <c r="H6" s="3">
        <v>83216</v>
      </c>
      <c r="I6" s="3">
        <v>89426</v>
      </c>
      <c r="J6" s="3">
        <v>302169</v>
      </c>
      <c r="K6" s="3">
        <v>320002</v>
      </c>
      <c r="L6" s="3">
        <v>276982</v>
      </c>
      <c r="M6" s="3">
        <v>283953</v>
      </c>
      <c r="N6" s="3">
        <v>302583</v>
      </c>
      <c r="O6" s="3">
        <v>608345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-16742</v>
      </c>
      <c r="E7" s="3">
        <v>0</v>
      </c>
      <c r="F7" s="3">
        <v>1370</v>
      </c>
      <c r="G7" s="3">
        <v>5093</v>
      </c>
      <c r="H7" s="3">
        <v>13302</v>
      </c>
      <c r="I7" s="3">
        <v>16076</v>
      </c>
      <c r="J7" s="3">
        <v>85967</v>
      </c>
      <c r="K7" s="3">
        <v>167403</v>
      </c>
      <c r="L7" s="3">
        <v>38911</v>
      </c>
      <c r="M7" s="3">
        <v>36434</v>
      </c>
      <c r="N7" s="3">
        <v>18164</v>
      </c>
      <c r="O7" s="3">
        <v>39330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1181</v>
      </c>
      <c r="C10" s="3">
        <v>129</v>
      </c>
      <c r="D10" s="3">
        <v>1201</v>
      </c>
      <c r="E10" s="3">
        <v>300</v>
      </c>
      <c r="F10" s="3">
        <v>400</v>
      </c>
      <c r="G10" s="3">
        <v>400</v>
      </c>
      <c r="H10" s="3">
        <v>500</v>
      </c>
      <c r="I10" s="3">
        <v>900</v>
      </c>
      <c r="J10" s="3">
        <v>-4266</v>
      </c>
      <c r="K10" s="3">
        <v>-6673</v>
      </c>
      <c r="L10" s="3">
        <v>7896</v>
      </c>
      <c r="M10" s="3">
        <v>3677</v>
      </c>
      <c r="N10" s="3">
        <v>2840</v>
      </c>
      <c r="O10" s="3">
        <v>4430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39</v>
      </c>
      <c r="I11" s="3">
        <v>118</v>
      </c>
      <c r="J11" s="3">
        <v>2047</v>
      </c>
      <c r="K11" s="3">
        <v>709</v>
      </c>
      <c r="L11" s="3">
        <v>549</v>
      </c>
      <c r="M11" s="3">
        <v>1753</v>
      </c>
      <c r="N11" s="3">
        <v>858</v>
      </c>
      <c r="O11" s="3">
        <v>70805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24981</v>
      </c>
      <c r="C12" s="3">
        <v>121877</v>
      </c>
      <c r="D12" s="3">
        <v>124243</v>
      </c>
      <c r="E12" s="3">
        <v>86067</v>
      </c>
      <c r="F12" s="3">
        <v>89066</v>
      </c>
      <c r="G12" s="3">
        <v>93108</v>
      </c>
      <c r="H12" s="3">
        <v>93691</v>
      </c>
      <c r="I12" s="3">
        <v>98507</v>
      </c>
      <c r="J12" s="3">
        <v>340556</v>
      </c>
      <c r="K12" s="3">
        <v>399240</v>
      </c>
      <c r="L12" s="3">
        <v>277330</v>
      </c>
      <c r="M12" s="3">
        <v>278303</v>
      </c>
      <c r="N12" s="3">
        <v>-2041</v>
      </c>
      <c r="O12" s="3">
        <v>-5136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11626</v>
      </c>
      <c r="C16" s="3">
        <v>17862</v>
      </c>
      <c r="D16" s="3">
        <v>21753</v>
      </c>
      <c r="E16" s="3">
        <v>20558</v>
      </c>
      <c r="F16" s="3">
        <v>12296</v>
      </c>
      <c r="G16" s="3">
        <v>13457</v>
      </c>
      <c r="H16" s="3">
        <v>24714</v>
      </c>
      <c r="I16" s="3">
        <v>22080</v>
      </c>
      <c r="J16" s="3">
        <v>-17361</v>
      </c>
      <c r="K16" s="3">
        <v>-6419</v>
      </c>
      <c r="L16" s="3">
        <v>13672</v>
      </c>
      <c r="M16" s="3">
        <v>10624</v>
      </c>
      <c r="N16" s="3">
        <v>20051</v>
      </c>
      <c r="O16" s="3">
        <v>-40123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24981</v>
      </c>
      <c r="C18" s="3">
        <v>29923</v>
      </c>
      <c r="D18" s="3">
        <v>44669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15671</v>
      </c>
      <c r="C22" s="3">
        <v>17345</v>
      </c>
      <c r="D22" s="3">
        <v>18294</v>
      </c>
      <c r="E22" s="3">
        <v>19001</v>
      </c>
      <c r="F22" s="3">
        <v>19506</v>
      </c>
      <c r="G22" s="3">
        <v>19447</v>
      </c>
      <c r="H22" s="3">
        <v>18073</v>
      </c>
      <c r="I22" s="3">
        <v>19050</v>
      </c>
      <c r="J22" s="3">
        <v>66569</v>
      </c>
      <c r="K22" s="3">
        <v>74735</v>
      </c>
      <c r="L22" s="3">
        <v>76916</v>
      </c>
      <c r="M22" s="3">
        <v>85631</v>
      </c>
      <c r="N22" s="3">
        <v>89698</v>
      </c>
      <c r="O22" s="3">
        <v>235151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2708</v>
      </c>
      <c r="C23" s="3">
        <v>3471</v>
      </c>
      <c r="D23" s="3">
        <v>4016</v>
      </c>
      <c r="E23" s="3">
        <v>5563</v>
      </c>
      <c r="F23" s="3">
        <v>5434</v>
      </c>
      <c r="G23" s="3">
        <v>9592</v>
      </c>
      <c r="H23" s="3">
        <v>12827</v>
      </c>
      <c r="I23" s="3">
        <v>15242</v>
      </c>
      <c r="J23" s="3">
        <v>19352</v>
      </c>
      <c r="K23" s="3">
        <v>24241</v>
      </c>
      <c r="L23" s="3">
        <v>21918</v>
      </c>
      <c r="M23" s="3">
        <v>23954</v>
      </c>
      <c r="N23" s="3">
        <v>27341</v>
      </c>
      <c r="O23" s="3">
        <v>36025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7779</v>
      </c>
      <c r="C24" s="3">
        <v>-17644</v>
      </c>
      <c r="D24" s="3">
        <v>24335</v>
      </c>
      <c r="E24" s="3">
        <v>29364</v>
      </c>
      <c r="F24" s="3">
        <v>27454</v>
      </c>
      <c r="G24" s="3">
        <v>29929</v>
      </c>
      <c r="H24" s="3">
        <v>27832</v>
      </c>
      <c r="I24" s="3">
        <v>46137</v>
      </c>
      <c r="J24" s="3">
        <v>18797</v>
      </c>
      <c r="K24" s="3">
        <v>68594</v>
      </c>
      <c r="L24" s="3">
        <v>-17557</v>
      </c>
      <c r="M24" s="3">
        <v>87025</v>
      </c>
      <c r="N24" s="3">
        <v>47364</v>
      </c>
      <c r="O24" s="3">
        <v>-259019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16690</v>
      </c>
      <c r="C26" s="3">
        <v>23171</v>
      </c>
      <c r="D26" s="3">
        <v>15824</v>
      </c>
      <c r="E26" s="3">
        <v>19160</v>
      </c>
      <c r="F26" s="3">
        <v>18415</v>
      </c>
      <c r="G26" s="3">
        <v>16604</v>
      </c>
      <c r="H26" s="3">
        <v>12984</v>
      </c>
      <c r="I26" s="3">
        <v>23361</v>
      </c>
      <c r="J26" s="3">
        <v>74479</v>
      </c>
      <c r="K26" s="3">
        <v>92720</v>
      </c>
      <c r="L26" s="3">
        <v>97312</v>
      </c>
      <c r="M26" s="3">
        <v>92005</v>
      </c>
      <c r="N26" s="3">
        <v>68542</v>
      </c>
      <c r="O26" s="3">
        <v>90311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77449</v>
      </c>
      <c r="C36" s="3">
        <v>83545</v>
      </c>
      <c r="D36" s="3">
        <v>85937</v>
      </c>
      <c r="E36" s="3">
        <v>85937</v>
      </c>
      <c r="F36" s="3">
        <v>87861</v>
      </c>
      <c r="G36" s="3">
        <v>86091</v>
      </c>
      <c r="H36" s="3">
        <v>74320</v>
      </c>
      <c r="I36" s="3">
        <v>85696</v>
      </c>
      <c r="J36" s="3">
        <v>398684</v>
      </c>
      <c r="K36" s="3">
        <v>432641</v>
      </c>
      <c r="L36" s="3">
        <v>456085</v>
      </c>
      <c r="M36" s="3">
        <v>466628</v>
      </c>
      <c r="N36" s="3">
        <v>468365</v>
      </c>
      <c r="O36" s="3">
        <v>636113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309153</v>
      </c>
      <c r="C37" s="3">
        <v>309644</v>
      </c>
      <c r="D37" s="3">
        <v>361112</v>
      </c>
      <c r="E37" s="3">
        <v>428512</v>
      </c>
      <c r="F37" s="3">
        <v>499643</v>
      </c>
      <c r="G37" s="3">
        <v>541102</v>
      </c>
      <c r="H37" s="3">
        <v>626825</v>
      </c>
      <c r="I37" s="3">
        <v>704688</v>
      </c>
      <c r="J37" s="3">
        <v>1496951</v>
      </c>
      <c r="K37" s="3">
        <v>1585391</v>
      </c>
      <c r="L37" s="3">
        <v>1692382</v>
      </c>
      <c r="M37" s="3">
        <v>1763691</v>
      </c>
      <c r="N37" s="3">
        <v>1880738</v>
      </c>
      <c r="O37" s="3">
        <v>4515641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45724</v>
      </c>
      <c r="C38" s="3">
        <v>37940</v>
      </c>
      <c r="D38" s="3">
        <v>40535</v>
      </c>
      <c r="E38" s="3">
        <v>37655</v>
      </c>
      <c r="F38" s="3">
        <v>34918</v>
      </c>
      <c r="G38" s="3">
        <v>32850</v>
      </c>
      <c r="H38" s="3">
        <v>46954</v>
      </c>
      <c r="I38" s="3">
        <v>44533</v>
      </c>
      <c r="J38" s="3">
        <v>298697</v>
      </c>
      <c r="K38" s="3">
        <v>321736</v>
      </c>
      <c r="L38" s="3">
        <v>315138</v>
      </c>
      <c r="M38" s="3">
        <v>261426</v>
      </c>
      <c r="N38" s="3">
        <v>264707</v>
      </c>
      <c r="O38" s="3">
        <v>2425713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