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<sst xmlns="http://schemas.openxmlformats.org/spreadsheetml/2006/main" count="72" uniqueCount="69">
  <si>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</si>
  <si>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</si>
  <si>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</si>
  <si>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</si>
  <si>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</si>
  <si>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</si>
  <si>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</si>
  <si>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</si>
  <si>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</si>
  <si>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</si>
  <si>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</si>
  <si>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</si>
  <si>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</si>
  <si>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</si>
  <si>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</si>
  <si>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</si>
  <si>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</si>
  <si>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</si>
  <si>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</si>
  <si>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</si>
  <si>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</si>
  <si>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</si>
  <si>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</si>
  <si>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</si>
  <si>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</si>
  <si>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</si>
  <si>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</si>
  <si>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</si>
  <si>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</si>
  <si>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</si>
  <si>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</si>
  <si>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</si>
  <si>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</si>
  <si>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</si>
  <si>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</si>
  <si>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</si>
  <si>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</si>
  <si>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</si>
  <si>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</si>
  <si>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</si>
  <si>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</si>
  <si>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</si>
  <si>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</si>
  <si>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</si>
  <si>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</si>
  <si>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</si>
  <si>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https://finance.yahoo.com/quote/ICVX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</si>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</sst>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V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VX" TargetMode="External"/><Relationship Id="rId5" Type="http://schemas.openxmlformats.org/officeDocument/2006/relationships/hyperlink" Target="https://finance.yahoo.com/quote/ICV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1760</v>
      </c>
      <c r="C2" s="3">
        <v>8912</v>
      </c>
      <c r="D2" s="3">
        <v>-2718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17667</v>
      </c>
      <c r="C5" s="3">
        <v>38776</v>
      </c>
      <c r="D5" s="3">
        <v>65410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2659</v>
      </c>
      <c r="C6" s="3">
        <v>34887</v>
      </c>
      <c r="D6" s="3">
        <v>30230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-144</v>
      </c>
      <c r="C10" s="3">
        <v>-1110</v>
      </c>
      <c r="D10" s="3">
        <v>3300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417</v>
      </c>
      <c r="C11" s="3">
        <v>263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273</v>
      </c>
      <c r="C12" s="3">
        <v>-847</v>
      </c>
      <c r="D12" s="3">
        <v>3300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</v>
      </c>
      <c r="C22" s="3">
        <v>82</v>
      </c>
      <c r="D22" s="3">
        <v>860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257</v>
      </c>
      <c r="C23" s="3">
        <v>29031</v>
      </c>
      <c r="D23" s="3">
        <v>21694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4388</v>
      </c>
      <c r="C24" s="3">
        <v>-682</v>
      </c>
      <c r="D24" s="3">
        <v>7529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</v>
      </c>
      <c r="C26" s="3">
        <v>1006</v>
      </c>
      <c r="D26" s="3">
        <v>11113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10</v>
      </c>
      <c r="C36" s="3">
        <v>1076</v>
      </c>
      <c r="D36" s="3">
        <v>11517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16170</v>
      </c>
      <c r="C37" s="3">
        <v>287629</v>
      </c>
      <c r="D37" s="3">
        <v>238677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42873</v>
      </c>
      <c r="C38" s="3">
        <v>9409</v>
      </c>
      <c r="D38" s="3">
        <v>20515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