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<sst xmlns="http://schemas.openxmlformats.org/spreadsheetml/2006/main" count="72" uniqueCount="69">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</sst>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A" TargetMode="External"/><Relationship Id="rId5" Type="http://schemas.openxmlformats.org/officeDocument/2006/relationships/hyperlink" Target="https://finance.yahoo.com/quote/I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1049800</v>
      </c>
      <c r="C2" s="3">
        <v>1036029</v>
      </c>
      <c r="D2" s="3">
        <v>1026756</v>
      </c>
      <c r="E2" s="3">
        <v>1080662</v>
      </c>
      <c r="F2" s="3">
        <v>1246214</v>
      </c>
      <c r="G2" s="3">
        <v>1282524</v>
      </c>
      <c r="H2" s="3">
        <v>1270289</v>
      </c>
      <c r="I2" s="3">
        <v>1262020</v>
      </c>
      <c r="J2" s="3">
        <v>1349486</v>
      </c>
      <c r="K2" s="3">
        <v>1312112</v>
      </c>
      <c r="L2" s="3">
        <v>1285286</v>
      </c>
      <c r="M2" s="3">
        <v>1286637</v>
      </c>
      <c r="N2" s="3">
        <v>1382653</v>
      </c>
      <c r="O2" s="3">
        <v>1557974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118600</v>
      </c>
      <c r="C6" s="3">
        <v>121849</v>
      </c>
      <c r="D6" s="3">
        <v>124659</v>
      </c>
      <c r="E6" s="3">
        <v>128611</v>
      </c>
      <c r="F6" s="3">
        <v>133776</v>
      </c>
      <c r="G6" s="3">
        <v>137088</v>
      </c>
      <c r="H6" s="3">
        <v>142581</v>
      </c>
      <c r="I6" s="3">
        <v>147294</v>
      </c>
      <c r="J6" s="3">
        <v>165933</v>
      </c>
      <c r="K6" s="3">
        <v>169120</v>
      </c>
      <c r="L6" s="3">
        <v>173800</v>
      </c>
      <c r="M6" s="3">
        <v>175941</v>
      </c>
      <c r="N6" s="3">
        <v>179444</v>
      </c>
      <c r="O6" s="3">
        <v>173555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727617</v>
      </c>
      <c r="C7" s="3">
        <v>722369</v>
      </c>
      <c r="D7" s="3">
        <v>746745</v>
      </c>
      <c r="E7" s="3">
        <v>709449</v>
      </c>
      <c r="F7" s="3">
        <v>820696</v>
      </c>
      <c r="G7" s="3">
        <v>891740</v>
      </c>
      <c r="H7" s="3">
        <v>845611</v>
      </c>
      <c r="I7" s="3">
        <v>831144</v>
      </c>
      <c r="J7" s="3">
        <v>868008</v>
      </c>
      <c r="K7" s="3">
        <v>904710</v>
      </c>
      <c r="L7" s="3">
        <v>874257</v>
      </c>
      <c r="M7" s="3">
        <v>865267</v>
      </c>
      <c r="N7" s="3">
        <v>948989</v>
      </c>
      <c r="O7" s="3">
        <v>1143248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11931</v>
      </c>
      <c r="C10" s="3">
        <v>18984</v>
      </c>
      <c r="D10" s="3">
        <v>1665</v>
      </c>
      <c r="E10" s="3">
        <v>1714</v>
      </c>
      <c r="F10" s="3">
        <v>2204</v>
      </c>
      <c r="G10" s="3">
        <v>1949</v>
      </c>
      <c r="H10" s="3">
        <v>1774</v>
      </c>
      <c r="I10" s="3">
        <v>2082</v>
      </c>
      <c r="J10" s="3">
        <v>2310</v>
      </c>
      <c r="K10" s="3">
        <v>4075</v>
      </c>
      <c r="L10" s="3">
        <v>5494</v>
      </c>
      <c r="M10" s="3">
        <v>7063</v>
      </c>
      <c r="N10" s="3">
        <v>5034</v>
      </c>
      <c r="O10" s="3">
        <v>7032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72810</v>
      </c>
      <c r="C11" s="3">
        <v>75114</v>
      </c>
      <c r="D11" s="3">
        <v>71526</v>
      </c>
      <c r="E11" s="3">
        <v>73869</v>
      </c>
      <c r="F11" s="3">
        <v>81032</v>
      </c>
      <c r="G11" s="3">
        <v>79801</v>
      </c>
      <c r="H11" s="3">
        <v>81934</v>
      </c>
      <c r="I11" s="3">
        <v>82035</v>
      </c>
      <c r="J11" s="3">
        <v>83746</v>
      </c>
      <c r="K11" s="3">
        <v>85948</v>
      </c>
      <c r="L11" s="3">
        <v>86475</v>
      </c>
      <c r="M11" s="3">
        <v>87426</v>
      </c>
      <c r="N11" s="3">
        <v>86698</v>
      </c>
      <c r="O11" s="3">
        <v>89375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5066</v>
      </c>
      <c r="C12" s="3">
        <v>3040</v>
      </c>
      <c r="D12" s="3">
        <v>28440</v>
      </c>
      <c r="E12" s="3">
        <v>24928</v>
      </c>
      <c r="F12" s="3">
        <v>29667</v>
      </c>
      <c r="G12" s="3">
        <v>22310</v>
      </c>
      <c r="H12" s="3">
        <v>27170</v>
      </c>
      <c r="I12" s="3">
        <v>18017</v>
      </c>
      <c r="J12" s="3">
        <v>16365</v>
      </c>
      <c r="K12" s="3">
        <v>76051</v>
      </c>
      <c r="L12" s="3">
        <v>89217</v>
      </c>
      <c r="M12" s="3">
        <v>90089</v>
      </c>
      <c r="N12" s="3">
        <v>98793</v>
      </c>
      <c r="O12" s="3">
        <v>127065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22362</v>
      </c>
      <c r="C16" s="3">
        <v>-731</v>
      </c>
      <c r="D16" s="3">
        <v>-44355</v>
      </c>
      <c r="E16" s="3">
        <v>33805</v>
      </c>
      <c r="F16" s="3">
        <v>72226</v>
      </c>
      <c r="G16" s="3">
        <v>16772</v>
      </c>
      <c r="H16" s="3">
        <v>45760</v>
      </c>
      <c r="I16" s="3">
        <v>36429</v>
      </c>
      <c r="J16" s="3">
        <v>48660</v>
      </c>
      <c r="K16" s="3">
        <v>17386</v>
      </c>
      <c r="L16" s="3">
        <v>24507</v>
      </c>
      <c r="M16" s="3">
        <v>28700</v>
      </c>
      <c r="N16" s="3">
        <v>36912</v>
      </c>
      <c r="O16" s="3">
        <v>37844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</v>
      </c>
      <c r="C18" s="3">
        <v>-338</v>
      </c>
      <c r="D18" s="3">
        <v>169</v>
      </c>
      <c r="E18" s="3">
        <v>173</v>
      </c>
      <c r="F18" s="3">
        <v>-123</v>
      </c>
      <c r="G18" s="3">
        <v>274</v>
      </c>
      <c r="H18" s="3">
        <v>-204</v>
      </c>
      <c r="I18" s="3">
        <v>-200</v>
      </c>
      <c r="J18" s="3">
        <v>769</v>
      </c>
      <c r="K18" s="3">
        <v>722</v>
      </c>
      <c r="L18" s="3">
        <v>474</v>
      </c>
      <c r="M18" s="3">
        <v>551</v>
      </c>
      <c r="N18" s="3">
        <v>322</v>
      </c>
      <c r="O18" s="3">
        <v>578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-1033</v>
      </c>
      <c r="C19" s="3">
        <v>3008</v>
      </c>
      <c r="D19" s="3">
        <v>11864</v>
      </c>
      <c r="E19" s="3">
        <v>11617</v>
      </c>
      <c r="F19" s="3">
        <v>11939</v>
      </c>
      <c r="G19" s="3">
        <v>12372</v>
      </c>
      <c r="H19" s="3">
        <v>11128</v>
      </c>
      <c r="I19" s="3">
        <v>12871</v>
      </c>
      <c r="J19" s="3">
        <v>11374</v>
      </c>
      <c r="K19" s="3">
        <v>12449</v>
      </c>
      <c r="L19" s="3">
        <v>12370</v>
      </c>
      <c r="M19" s="3">
        <v>11513</v>
      </c>
      <c r="N19" s="3">
        <v>11435</v>
      </c>
      <c r="O19" s="3">
        <v>11511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118600</v>
      </c>
      <c r="C22" s="3">
        <v>121849</v>
      </c>
      <c r="D22" s="3">
        <v>124659</v>
      </c>
      <c r="E22" s="3">
        <v>128611</v>
      </c>
      <c r="F22" s="3">
        <v>133776</v>
      </c>
      <c r="G22" s="3">
        <v>137088</v>
      </c>
      <c r="H22" s="3">
        <v>142581</v>
      </c>
      <c r="I22" s="3">
        <v>147294</v>
      </c>
      <c r="J22" s="3">
        <v>165933</v>
      </c>
      <c r="K22" s="3">
        <v>169120</v>
      </c>
      <c r="L22" s="3">
        <v>173800</v>
      </c>
      <c r="M22" s="3">
        <v>175941</v>
      </c>
      <c r="N22" s="3">
        <v>179444</v>
      </c>
      <c r="O22" s="3">
        <v>173555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41475</v>
      </c>
      <c r="C24" s="3">
        <v>40753</v>
      </c>
      <c r="D24" s="3">
        <v>15603</v>
      </c>
      <c r="E24" s="3">
        <v>-52356</v>
      </c>
      <c r="F24" s="3">
        <v>-10644</v>
      </c>
      <c r="G24" s="3">
        <v>33775</v>
      </c>
      <c r="H24" s="3">
        <v>15934</v>
      </c>
      <c r="I24" s="3">
        <v>-1387</v>
      </c>
      <c r="J24" s="3">
        <v>56809</v>
      </c>
      <c r="K24" s="3">
        <v>95705</v>
      </c>
      <c r="L24" s="3">
        <v>-40029</v>
      </c>
      <c r="M24" s="3">
        <v>-25227</v>
      </c>
      <c r="N24" s="3">
        <v>-61730</v>
      </c>
      <c r="O24" s="3">
        <v>-81252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251937</v>
      </c>
      <c r="C26" s="3">
        <v>338252</v>
      </c>
      <c r="D26" s="3">
        <v>337770</v>
      </c>
      <c r="E26" s="3">
        <v>239788</v>
      </c>
      <c r="F26" s="3">
        <v>246674</v>
      </c>
      <c r="G26" s="3">
        <v>274094</v>
      </c>
      <c r="H26" s="3">
        <v>294021</v>
      </c>
      <c r="I26" s="3">
        <v>296950</v>
      </c>
      <c r="J26" s="3">
        <v>285488</v>
      </c>
      <c r="K26" s="3">
        <v>277853</v>
      </c>
      <c r="L26" s="3">
        <v>278705</v>
      </c>
      <c r="M26" s="3">
        <v>310938</v>
      </c>
      <c r="N26" s="3">
        <v>299999</v>
      </c>
      <c r="O26" s="3">
        <v>432589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2917008</v>
      </c>
      <c r="C36" s="3">
        <v>3161382</v>
      </c>
      <c r="D36" s="3">
        <v>3406590</v>
      </c>
      <c r="E36" s="3">
        <v>3536031</v>
      </c>
      <c r="F36" s="3">
        <v>3665041</v>
      </c>
      <c r="G36" s="3">
        <v>3833477</v>
      </c>
      <c r="H36" s="3">
        <v>3992413</v>
      </c>
      <c r="I36" s="3">
        <v>4171999</v>
      </c>
      <c r="J36" s="3">
        <v>4283875</v>
      </c>
      <c r="K36" s="3">
        <v>4395735</v>
      </c>
      <c r="L36" s="3">
        <v>4531454</v>
      </c>
      <c r="M36" s="3">
        <v>4709510</v>
      </c>
      <c r="N36" s="3">
        <v>4901822</v>
      </c>
      <c r="O36" s="3">
        <v>5172970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4238727</v>
      </c>
      <c r="C37" s="3">
        <v>4676055</v>
      </c>
      <c r="D37" s="3">
        <v>4925319</v>
      </c>
      <c r="E37" s="3">
        <v>5291290</v>
      </c>
      <c r="F37" s="3">
        <v>5347380</v>
      </c>
      <c r="G37" s="3">
        <v>5701037</v>
      </c>
      <c r="H37" s="3">
        <v>6023314</v>
      </c>
      <c r="I37" s="3">
        <v>6289897</v>
      </c>
      <c r="J37" s="3">
        <v>6045405</v>
      </c>
      <c r="K37" s="3">
        <v>6382754</v>
      </c>
      <c r="L37" s="3">
        <v>6641201</v>
      </c>
      <c r="M37" s="3">
        <v>7095244</v>
      </c>
      <c r="N37" s="3">
        <v>7210515</v>
      </c>
      <c r="O37" s="3">
        <v>7543258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2841392</v>
      </c>
      <c r="C38" s="3">
        <v>3143942</v>
      </c>
      <c r="D38" s="3">
        <v>3288905</v>
      </c>
      <c r="E38" s="3">
        <v>3549524</v>
      </c>
      <c r="F38" s="3">
        <v>3496730</v>
      </c>
      <c r="G38" s="3">
        <v>3747836</v>
      </c>
      <c r="H38" s="3">
        <v>3965430</v>
      </c>
      <c r="I38" s="3">
        <v>4135991</v>
      </c>
      <c r="J38" s="3">
        <v>3794020</v>
      </c>
      <c r="K38" s="3">
        <v>4012394</v>
      </c>
      <c r="L38" s="3">
        <v>4176573</v>
      </c>
      <c r="M38" s="3">
        <v>4535264</v>
      </c>
      <c r="N38" s="3">
        <v>4542079</v>
      </c>
      <c r="O38" s="3">
        <v>4736019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