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<sst xmlns="http://schemas.openxmlformats.org/spreadsheetml/2006/main" count="72" uniqueCount="68">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</sst>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AI" TargetMode="External"/><Relationship Id="rId5" Type="http://schemas.openxmlformats.org/officeDocument/2006/relationships/hyperlink" Target="https://finance.yahoo.com/quote/ID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2648322</v>
      </c>
      <c r="C2" s="3">
        <v>3677896</v>
      </c>
      <c r="D2" s="3">
        <v>5385077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2742349</v>
      </c>
      <c r="C5" s="3">
        <v>2529501</v>
      </c>
      <c r="D5" s="3">
        <v>2474327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6375637</v>
      </c>
      <c r="C6" s="3">
        <v>8314575</v>
      </c>
      <c r="D6" s="3">
        <v>12444009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1926537</v>
      </c>
      <c r="C7" s="3">
        <v>1724812</v>
      </c>
      <c r="D7" s="3">
        <v>2545664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-2287423</v>
      </c>
      <c r="C10" s="3">
        <v>-167914</v>
      </c>
      <c r="D10" s="3">
        <v>8459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21076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-63</v>
      </c>
      <c r="C18" s="3">
        <v>-1743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406240</v>
      </c>
      <c r="C22" s="3">
        <v>573755</v>
      </c>
      <c r="D22" s="3">
        <v>760497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2517555</v>
      </c>
      <c r="C23" s="3">
        <v>2780639</v>
      </c>
      <c r="D23" s="3">
        <v>2399063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3277096</v>
      </c>
      <c r="C24" s="3">
        <v>-999452</v>
      </c>
      <c r="D24" s="3">
        <v>2594594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130128</v>
      </c>
      <c r="C26" s="3">
        <v>34217</v>
      </c>
      <c r="D26" s="3">
        <v>30842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127975</v>
      </c>
      <c r="C36" s="3">
        <v>111768</v>
      </c>
      <c r="D36" s="3">
        <v>300664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4812766</v>
      </c>
      <c r="C37" s="3">
        <v>8664654</v>
      </c>
      <c r="D37" s="3">
        <v>6411918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4812766</v>
      </c>
      <c r="C38" s="3">
        <v>3792377</v>
      </c>
      <c r="D38" s="3">
        <v>5948213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