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<sst xmlns="http://schemas.openxmlformats.org/spreadsheetml/2006/main" count="72" uniqueCount="69">
  <si>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</si>
  <si>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</si>
  <si>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</si>
  <si>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</si>
  <si>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</si>
  <si>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</si>
  <si>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</si>
  <si>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</si>
  <si>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</si>
  <si>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</si>
  <si>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</si>
  <si>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</si>
  <si>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</si>
  <si>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</si>
  <si>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</si>
  <si>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</si>
  <si>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</si>
  <si>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</si>
  <si>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</si>
  <si>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</si>
  <si>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</si>
  <si>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</si>
  <si>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</si>
  <si>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</si>
  <si>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</si>
  <si>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</si>
  <si>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</si>
  <si>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</si>
  <si>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</si>
  <si>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</si>
  <si>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</si>
  <si>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</si>
  <si>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</si>
  <si>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</si>
  <si>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</si>
  <si>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</si>
  <si>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</si>
  <si>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</si>
  <si>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</si>
  <si>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</si>
  <si>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</si>
  <si>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</si>
  <si>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</si>
  <si>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</si>
  <si>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</si>
  <si>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</si>
  <si>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https://finance.yahoo.com/quote/IDCC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</si>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</sst>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DC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DCC" TargetMode="External"/><Relationship Id="rId5" Type="http://schemas.openxmlformats.org/officeDocument/2006/relationships/hyperlink" Target="https://finance.yahoo.com/quote/IDC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297404</v>
      </c>
      <c r="C2" s="3">
        <v>394545</v>
      </c>
      <c r="D2" s="3">
        <v>0</v>
      </c>
      <c r="E2" s="3">
        <v>384000</v>
      </c>
      <c r="F2" s="3">
        <v>0</v>
      </c>
      <c r="G2" s="3">
        <v>1999</v>
      </c>
      <c r="H2" s="3">
        <v>0</v>
      </c>
      <c r="I2" s="3">
        <v>665854</v>
      </c>
      <c r="J2" s="3">
        <v>532938</v>
      </c>
      <c r="K2" s="3">
        <v>307404</v>
      </c>
      <c r="L2" s="3">
        <v>102161</v>
      </c>
      <c r="M2" s="3">
        <v>90790</v>
      </c>
      <c r="N2" s="3">
        <v>425409</v>
      </c>
      <c r="O2" s="3">
        <v>457794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135864</v>
      </c>
      <c r="C3" s="3">
        <v>108246</v>
      </c>
      <c r="D3" s="3">
        <v>111694</v>
      </c>
      <c r="E3" s="3">
        <v>180434</v>
      </c>
      <c r="F3" s="3">
        <v>175925</v>
      </c>
      <c r="G3" s="3">
        <v>166862</v>
      </c>
      <c r="H3" s="3">
        <v>145310</v>
      </c>
      <c r="I3" s="3">
        <v>123728</v>
      </c>
      <c r="J3" s="3">
        <v>121322</v>
      </c>
      <c r="K3" s="3">
        <v>127671</v>
      </c>
      <c r="L3" s="3">
        <v>152706</v>
      </c>
      <c r="M3" s="3">
        <v>173783</v>
      </c>
      <c r="N3" s="3">
        <v>214793</v>
      </c>
      <c r="O3" s="3">
        <v>181330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64007</v>
      </c>
      <c r="C5" s="3">
        <v>71464</v>
      </c>
      <c r="D5" s="3">
        <v>63763</v>
      </c>
      <c r="E5" s="3">
        <v>67862</v>
      </c>
      <c r="F5" s="3">
        <v>64729</v>
      </c>
      <c r="G5" s="3">
        <v>75300</v>
      </c>
      <c r="H5" s="3">
        <v>72702</v>
      </c>
      <c r="I5" s="3">
        <v>73118</v>
      </c>
      <c r="J5" s="3">
        <v>75724</v>
      </c>
      <c r="K5" s="3">
        <v>69698</v>
      </c>
      <c r="L5" s="3">
        <v>74860</v>
      </c>
      <c r="M5" s="3">
        <v>204400</v>
      </c>
      <c r="N5" s="3">
        <v>200500</v>
      </c>
      <c r="O5" s="3">
        <v>185200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24777</v>
      </c>
      <c r="C6" s="3">
        <v>28301</v>
      </c>
      <c r="D6" s="3">
        <v>31486</v>
      </c>
      <c r="E6" s="3">
        <v>37351</v>
      </c>
      <c r="F6" s="3">
        <v>31295</v>
      </c>
      <c r="G6" s="3">
        <v>37753</v>
      </c>
      <c r="H6" s="3">
        <v>39783</v>
      </c>
      <c r="I6" s="3">
        <v>52067</v>
      </c>
      <c r="J6" s="3">
        <v>53068</v>
      </c>
      <c r="K6" s="3">
        <v>51030</v>
      </c>
      <c r="L6" s="3">
        <v>51289</v>
      </c>
      <c r="M6" s="3">
        <v>48999</v>
      </c>
      <c r="N6" s="3">
        <v>61217</v>
      </c>
      <c r="O6" s="3">
        <v>47377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94731</v>
      </c>
      <c r="C7" s="3">
        <v>58907</v>
      </c>
      <c r="D7" s="3">
        <v>-274999</v>
      </c>
      <c r="E7" s="3">
        <v>-64405</v>
      </c>
      <c r="F7" s="3">
        <v>-333076</v>
      </c>
      <c r="G7" s="3">
        <v>-356324</v>
      </c>
      <c r="H7" s="3">
        <v>-975</v>
      </c>
      <c r="I7" s="3">
        <v>2343</v>
      </c>
      <c r="J7" s="3">
        <v>252</v>
      </c>
      <c r="K7" s="3">
        <v>-9171</v>
      </c>
      <c r="L7" s="3">
        <v>11631</v>
      </c>
      <c r="M7" s="3">
        <v>-345409</v>
      </c>
      <c r="N7" s="3">
        <v>-122307</v>
      </c>
      <c r="O7" s="3">
        <v>-106629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-1186</v>
      </c>
      <c r="C10" s="3">
        <v>2574</v>
      </c>
      <c r="D10" s="3">
        <v>0</v>
      </c>
      <c r="E10" s="3">
        <v>0</v>
      </c>
      <c r="F10" s="3">
        <v>0</v>
      </c>
      <c r="G10" s="3">
        <v>0</v>
      </c>
      <c r="H10" s="3">
        <v>3858</v>
      </c>
      <c r="I10" s="3">
        <v>3748</v>
      </c>
      <c r="J10" s="3">
        <v>8488</v>
      </c>
      <c r="K10" s="3">
        <v>14590</v>
      </c>
      <c r="L10" s="3">
        <v>14991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30417</v>
      </c>
      <c r="I11" s="3">
        <v>21126</v>
      </c>
      <c r="J11" s="3">
        <v>17845</v>
      </c>
      <c r="K11" s="3">
        <v>35956</v>
      </c>
      <c r="L11" s="3">
        <v>40955</v>
      </c>
      <c r="M11" s="3">
        <v>40799</v>
      </c>
      <c r="N11" s="3">
        <v>25225</v>
      </c>
      <c r="O11" s="3">
        <v>29496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135864</v>
      </c>
      <c r="C12" s="3">
        <v>-11059</v>
      </c>
      <c r="D12" s="3">
        <v>-10149</v>
      </c>
      <c r="E12" s="3">
        <v>-10396</v>
      </c>
      <c r="F12" s="3">
        <v>-23237</v>
      </c>
      <c r="G12" s="3">
        <v>-15432</v>
      </c>
      <c r="H12" s="3">
        <v>-27534</v>
      </c>
      <c r="I12" s="3">
        <v>-15035</v>
      </c>
      <c r="J12" s="3">
        <v>8740</v>
      </c>
      <c r="K12" s="3">
        <v>5419</v>
      </c>
      <c r="L12" s="3">
        <v>37562</v>
      </c>
      <c r="M12" s="3">
        <v>16924</v>
      </c>
      <c r="N12" s="3">
        <v>11575</v>
      </c>
      <c r="O12" s="3">
        <v>-3457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>
        <v>-405741</v>
      </c>
      <c r="I14" s="3">
        <v>132445</v>
      </c>
      <c r="J14" s="3">
        <v>113283</v>
      </c>
      <c r="K14" s="3">
        <v>83119</v>
      </c>
      <c r="L14" s="3">
        <v>-195495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25447</v>
      </c>
      <c r="C16" s="3">
        <v>84831</v>
      </c>
      <c r="D16" s="3">
        <v>35140</v>
      </c>
      <c r="E16" s="3">
        <v>136830</v>
      </c>
      <c r="F16" s="3">
        <v>25836</v>
      </c>
      <c r="G16" s="3">
        <v>52108</v>
      </c>
      <c r="H16" s="3">
        <v>64621</v>
      </c>
      <c r="I16" s="3">
        <v>116791</v>
      </c>
      <c r="J16" s="3">
        <v>121676</v>
      </c>
      <c r="K16" s="3">
        <v>-27417</v>
      </c>
      <c r="L16" s="3">
        <v>10991</v>
      </c>
      <c r="M16" s="3">
        <v>-6648</v>
      </c>
      <c r="N16" s="3">
        <v>15368</v>
      </c>
      <c r="O16" s="3">
        <v>25502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-2482</v>
      </c>
      <c r="G18" s="3">
        <v>-2922</v>
      </c>
      <c r="H18" s="3">
        <v>-2831</v>
      </c>
      <c r="I18" s="3">
        <v>-3521</v>
      </c>
      <c r="J18" s="3">
        <v>-5506</v>
      </c>
      <c r="K18" s="3">
        <v>-5556</v>
      </c>
      <c r="L18" s="3">
        <v>-5977</v>
      </c>
      <c r="M18" s="3">
        <v>-6860</v>
      </c>
      <c r="N18" s="3">
        <v>-13107</v>
      </c>
      <c r="O18" s="3">
        <v>-1632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22874</v>
      </c>
      <c r="C22" s="3">
        <v>22125</v>
      </c>
      <c r="D22" s="3">
        <v>23805</v>
      </c>
      <c r="E22" s="3">
        <v>26248</v>
      </c>
      <c r="F22" s="3">
        <v>33385</v>
      </c>
      <c r="G22" s="3">
        <v>42246</v>
      </c>
      <c r="H22" s="3">
        <v>47793</v>
      </c>
      <c r="I22" s="3">
        <v>52753</v>
      </c>
      <c r="J22" s="3">
        <v>57053</v>
      </c>
      <c r="K22" s="3">
        <v>66108</v>
      </c>
      <c r="L22" s="3">
        <v>77094</v>
      </c>
      <c r="M22" s="3">
        <v>81041</v>
      </c>
      <c r="N22" s="3">
        <v>78193</v>
      </c>
      <c r="O22" s="3">
        <v>78571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9789</v>
      </c>
      <c r="C23" s="3">
        <v>5801</v>
      </c>
      <c r="D23" s="3">
        <v>8115</v>
      </c>
      <c r="E23" s="3">
        <v>6495</v>
      </c>
      <c r="F23" s="3">
        <v>15940</v>
      </c>
      <c r="G23" s="3">
        <v>18494</v>
      </c>
      <c r="H23" s="3">
        <v>15139</v>
      </c>
      <c r="I23" s="3">
        <v>21840</v>
      </c>
      <c r="J23" s="3">
        <v>18062</v>
      </c>
      <c r="K23" s="3">
        <v>7089</v>
      </c>
      <c r="L23" s="3">
        <v>7603</v>
      </c>
      <c r="M23" s="3">
        <v>10442</v>
      </c>
      <c r="N23" s="3">
        <v>28736</v>
      </c>
      <c r="O23" s="3">
        <v>22127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200775</v>
      </c>
      <c r="C24" s="3">
        <v>71686</v>
      </c>
      <c r="D24" s="3">
        <v>-89025</v>
      </c>
      <c r="E24" s="3">
        <v>129333</v>
      </c>
      <c r="F24" s="3">
        <v>154314</v>
      </c>
      <c r="G24" s="3">
        <v>167483</v>
      </c>
      <c r="H24" s="3">
        <v>28378</v>
      </c>
      <c r="I24" s="3">
        <v>223096</v>
      </c>
      <c r="J24" s="3">
        <v>188183</v>
      </c>
      <c r="K24" s="3">
        <v>71512</v>
      </c>
      <c r="L24" s="3">
        <v>-9018</v>
      </c>
      <c r="M24" s="3">
        <v>73334</v>
      </c>
      <c r="N24" s="3">
        <v>-31832</v>
      </c>
      <c r="O24" s="3">
        <v>91648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4024</v>
      </c>
      <c r="C26" s="3">
        <v>2520</v>
      </c>
      <c r="D26" s="3">
        <v>3835</v>
      </c>
      <c r="E26" s="3">
        <v>3621</v>
      </c>
      <c r="F26" s="3">
        <v>4591</v>
      </c>
      <c r="G26" s="3">
        <v>7095</v>
      </c>
      <c r="H26" s="3">
        <v>3700</v>
      </c>
      <c r="I26" s="3">
        <v>5882</v>
      </c>
      <c r="J26" s="3">
        <v>2071</v>
      </c>
      <c r="K26" s="3">
        <v>2576</v>
      </c>
      <c r="L26" s="3">
        <v>4509</v>
      </c>
      <c r="M26" s="3">
        <v>11793</v>
      </c>
      <c r="N26" s="3">
        <v>2511</v>
      </c>
      <c r="O26" s="3">
        <v>3156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10399</v>
      </c>
      <c r="C36" s="3">
        <v>8344</v>
      </c>
      <c r="D36" s="3">
        <v>7997</v>
      </c>
      <c r="E36" s="3">
        <v>7824</v>
      </c>
      <c r="F36" s="3">
        <v>9535</v>
      </c>
      <c r="G36" s="3">
        <v>12546</v>
      </c>
      <c r="H36" s="3">
        <v>12148</v>
      </c>
      <c r="I36" s="3">
        <v>12626</v>
      </c>
      <c r="J36" s="3">
        <v>10673</v>
      </c>
      <c r="K36" s="3">
        <v>10051</v>
      </c>
      <c r="L36" s="3">
        <v>10217</v>
      </c>
      <c r="M36" s="3">
        <v>16630</v>
      </c>
      <c r="N36" s="3">
        <v>13377</v>
      </c>
      <c r="O36" s="3">
        <v>11338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908485</v>
      </c>
      <c r="C37" s="3">
        <v>874643</v>
      </c>
      <c r="D37" s="3">
        <v>996968</v>
      </c>
      <c r="E37" s="3">
        <v>1056609</v>
      </c>
      <c r="F37" s="3">
        <v>1113183</v>
      </c>
      <c r="G37" s="3">
        <v>1192962</v>
      </c>
      <c r="H37" s="3">
        <v>1474485</v>
      </c>
      <c r="I37" s="3">
        <v>1727853</v>
      </c>
      <c r="J37" s="3">
        <v>1854420</v>
      </c>
      <c r="K37" s="3">
        <v>1626558</v>
      </c>
      <c r="L37" s="3">
        <v>1612082</v>
      </c>
      <c r="M37" s="3">
        <v>1616275</v>
      </c>
      <c r="N37" s="3">
        <v>1628156</v>
      </c>
      <c r="O37" s="3">
        <v>1900105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738948</v>
      </c>
      <c r="C38" s="3">
        <v>521527</v>
      </c>
      <c r="D38" s="3">
        <v>525286</v>
      </c>
      <c r="E38" s="3">
        <v>537904</v>
      </c>
      <c r="F38" s="3">
        <v>579363</v>
      </c>
      <c r="G38" s="3">
        <v>717285</v>
      </c>
      <c r="H38" s="3">
        <v>952590</v>
      </c>
      <c r="I38" s="3">
        <v>988144</v>
      </c>
      <c r="J38" s="3">
        <v>999153</v>
      </c>
      <c r="K38" s="3">
        <v>689829</v>
      </c>
      <c r="L38" s="3">
        <v>850525</v>
      </c>
      <c r="M38" s="3">
        <v>842906</v>
      </c>
      <c r="N38" s="3">
        <v>882917</v>
      </c>
      <c r="O38" s="3">
        <v>1175210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2023-12-22T01:45:35Z</cp:lastPrinted>
  <dcterms:created xsi:type="dcterms:W3CDTF">2023-12-22T01:45:35Z</dcterms:created>
  <dcterms:modified xsi:type="dcterms:W3CDTF">2023-12-22T01:45:35Z</dcterms:modified>
</cp:coreProperties>
</file>