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<sst xmlns="http://schemas.openxmlformats.org/spreadsheetml/2006/main" count="72" uniqueCount="68">
  <si>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</si>
  <si>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</si>
  <si>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</si>
  <si>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</si>
  <si>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</si>
  <si>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</si>
  <si>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</si>
  <si>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</si>
  <si>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</si>
  <si>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</si>
  <si>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</si>
  <si>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</si>
  <si>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</si>
  <si>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</si>
  <si>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</si>
  <si>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</si>
  <si>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</si>
  <si>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</si>
  <si>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</si>
  <si>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</si>
  <si>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</si>
  <si>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</si>
  <si>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</si>
  <si>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</si>
  <si>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</si>
  <si>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</si>
  <si>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</si>
  <si>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</si>
  <si>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</si>
  <si>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</si>
  <si>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</si>
  <si>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</si>
  <si>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</si>
  <si>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</si>
  <si>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</si>
  <si>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</si>
  <si>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</si>
  <si>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</si>
  <si>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</si>
  <si>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</si>
  <si>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</si>
  <si>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</si>
  <si>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</si>
  <si>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</si>
  <si>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</si>
  <si>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https://finance.yahoo.com/quote/IDIV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</si>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</sst>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I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IV" TargetMode="External"/><Relationship Id="rId5" Type="http://schemas.openxmlformats.org/officeDocument/2006/relationships/hyperlink" Target="https://finance.yahoo.com/quote/ID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2757625</v>
      </c>
      <c r="C6" s="3">
        <v>3944125</v>
      </c>
      <c r="D6" s="3">
        <v>5773625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-2583864</v>
      </c>
      <c r="C7" s="3">
        <v>-3709391</v>
      </c>
      <c r="D7" s="3">
        <v>-5508997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-2111438</v>
      </c>
      <c r="C12" s="3">
        <v>3881527</v>
      </c>
      <c r="D12" s="3">
        <v>-3428944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4686911</v>
      </c>
      <c r="C24" s="3">
        <v>-14269295</v>
      </c>
      <c r="D24" s="3">
        <v>33140468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34244569</v>
      </c>
      <c r="D37" s="3">
        <v>14900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34244569</v>
      </c>
      <c r="D38" s="3">
        <v>14900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