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<sst xmlns="http://schemas.openxmlformats.org/spreadsheetml/2006/main" count="72" uniqueCount="69">
  <si>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</si>
  <si>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</si>
  <si>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</si>
  <si>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</si>
  <si>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</si>
  <si>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</si>
  <si>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</si>
  <si>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</si>
  <si>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</si>
  <si>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</si>
  <si>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</si>
  <si>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</si>
  <si>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</si>
  <si>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</si>
  <si>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</si>
  <si>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</si>
  <si>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</si>
  <si>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</si>
  <si>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</si>
  <si>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</si>
  <si>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</si>
  <si>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</si>
  <si>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</si>
  <si>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</si>
  <si>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</si>
  <si>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</si>
  <si>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</si>
  <si>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</si>
  <si>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</si>
  <si>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</si>
  <si>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</si>
  <si>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</si>
  <si>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</si>
  <si>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</si>
  <si>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</si>
  <si>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</si>
  <si>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</si>
  <si>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</si>
  <si>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</si>
  <si>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</si>
  <si>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</si>
  <si>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</si>
  <si>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</si>
  <si>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</si>
  <si>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</si>
  <si>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</si>
  <si>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https://finance.yahoo.com/quote/IDT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</si>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</sst>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D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DT" TargetMode="External"/><Relationship Id="rId5" Type="http://schemas.openxmlformats.org/officeDocument/2006/relationships/hyperlink" Target="https://finance.yahoo.com/quote/ID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1193578</v>
      </c>
      <c r="C2" s="3">
        <v>551581</v>
      </c>
      <c r="D2" s="3">
        <v>572608</v>
      </c>
      <c r="E2" s="3">
        <v>413319</v>
      </c>
      <c r="F2" s="3">
        <v>416296</v>
      </c>
      <c r="G2" s="3">
        <v>389567</v>
      </c>
      <c r="H2" s="3">
        <v>367464</v>
      </c>
      <c r="I2" s="3">
        <v>392382</v>
      </c>
      <c r="J2" s="3">
        <v>363655</v>
      </c>
      <c r="K2" s="3">
        <v>355446</v>
      </c>
      <c r="L2" s="3">
        <v>1347036</v>
      </c>
      <c r="M2" s="3">
        <v>1440173</v>
      </c>
      <c r="N2" s="3">
        <v>1392360</v>
      </c>
      <c r="O2" s="3">
        <v>1245032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967191</v>
      </c>
      <c r="C3" s="3">
        <v>319330</v>
      </c>
      <c r="D3" s="3">
        <v>335251</v>
      </c>
      <c r="E3" s="3">
        <v>350319</v>
      </c>
      <c r="F3" s="3">
        <v>343807</v>
      </c>
      <c r="G3" s="3">
        <v>324511</v>
      </c>
      <c r="H3" s="3">
        <v>313029</v>
      </c>
      <c r="I3" s="3">
        <v>336510</v>
      </c>
      <c r="J3" s="3">
        <v>325133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2782</v>
      </c>
      <c r="C5" s="3">
        <v>2834</v>
      </c>
      <c r="D5" s="3">
        <v>4569</v>
      </c>
      <c r="E5" s="3">
        <v>7166</v>
      </c>
      <c r="F5" s="3">
        <v>10018</v>
      </c>
      <c r="G5" s="3">
        <v>1656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194775</v>
      </c>
      <c r="C6" s="3">
        <v>202410</v>
      </c>
      <c r="D6" s="3">
        <v>206906</v>
      </c>
      <c r="E6" s="3">
        <v>218469</v>
      </c>
      <c r="F6" s="3">
        <v>228934</v>
      </c>
      <c r="G6" s="3">
        <v>222239</v>
      </c>
      <c r="H6" s="3">
        <v>204655</v>
      </c>
      <c r="I6" s="3">
        <v>188293</v>
      </c>
      <c r="J6" s="3">
        <v>203251</v>
      </c>
      <c r="K6" s="3">
        <v>204366</v>
      </c>
      <c r="L6" s="3">
        <v>214846</v>
      </c>
      <c r="M6" s="3">
        <v>218467</v>
      </c>
      <c r="N6" s="3">
        <v>250481</v>
      </c>
      <c r="O6" s="3">
        <v>276891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38083</v>
      </c>
      <c r="C7" s="3">
        <v>1141611</v>
      </c>
      <c r="D7" s="3">
        <v>1286034</v>
      </c>
      <c r="E7" s="3">
        <v>1374842</v>
      </c>
      <c r="F7" s="3">
        <v>1383584</v>
      </c>
      <c r="G7" s="3">
        <v>1355144</v>
      </c>
      <c r="H7" s="3">
        <v>1273639</v>
      </c>
      <c r="I7" s="3">
        <v>1297412</v>
      </c>
      <c r="J7" s="3">
        <v>1333468</v>
      </c>
      <c r="K7" s="3">
        <v>1198085</v>
      </c>
      <c r="L7" s="3">
        <v>1107918</v>
      </c>
      <c r="M7" s="3">
        <v>1172264</v>
      </c>
      <c r="N7" s="3">
        <v>1052661</v>
      </c>
      <c r="O7" s="3">
        <v>896805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1607</v>
      </c>
      <c r="C10" s="3">
        <v>3912</v>
      </c>
      <c r="D10" s="3">
        <v>-1767</v>
      </c>
      <c r="E10" s="3">
        <v>5383</v>
      </c>
      <c r="F10" s="3">
        <v>-4700</v>
      </c>
      <c r="G10" s="3">
        <v>-688</v>
      </c>
      <c r="H10" s="3">
        <v>2049</v>
      </c>
      <c r="I10" s="3">
        <v>817</v>
      </c>
      <c r="J10" s="3">
        <v>-1348</v>
      </c>
      <c r="K10" s="3">
        <v>682</v>
      </c>
      <c r="L10" s="3">
        <v>-1267</v>
      </c>
      <c r="M10" s="3">
        <v>7916</v>
      </c>
      <c r="N10" s="3">
        <v>-25352</v>
      </c>
      <c r="O10" s="3">
        <v>-3083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7409</v>
      </c>
      <c r="C12" s="3">
        <v>1087210</v>
      </c>
      <c r="D12" s="3">
        <v>1213880</v>
      </c>
      <c r="E12" s="3">
        <v>1555992</v>
      </c>
      <c r="F12" s="3">
        <v>1639828</v>
      </c>
      <c r="G12" s="3">
        <v>1524878</v>
      </c>
      <c r="H12" s="3">
        <v>1429334</v>
      </c>
      <c r="I12" s="3">
        <v>1426011</v>
      </c>
      <c r="J12" s="3">
        <v>1497028</v>
      </c>
      <c r="K12" s="3">
        <v>1048720</v>
      </c>
      <c r="L12" s="3">
        <v>-5287</v>
      </c>
      <c r="M12" s="3">
        <v>8965</v>
      </c>
      <c r="N12" s="3">
        <v>-26032</v>
      </c>
      <c r="O12" s="3">
        <v>-4351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-8674</v>
      </c>
      <c r="C16" s="3">
        <v>-13388</v>
      </c>
      <c r="D16" s="3">
        <v>-42782</v>
      </c>
      <c r="E16" s="3">
        <v>15872</v>
      </c>
      <c r="F16" s="3">
        <v>3982</v>
      </c>
      <c r="G16" s="3">
        <v>6088</v>
      </c>
      <c r="H16" s="3">
        <v>-16600</v>
      </c>
      <c r="I16" s="3">
        <v>-2021</v>
      </c>
      <c r="J16" s="3">
        <v>-1200</v>
      </c>
      <c r="K16" s="3">
        <v>123</v>
      </c>
      <c r="L16" s="3">
        <v>-3700</v>
      </c>
      <c r="M16" s="3">
        <v>-31667</v>
      </c>
      <c r="N16" s="3">
        <v>5878</v>
      </c>
      <c r="O16" s="3">
        <v>16441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13701</v>
      </c>
      <c r="C17" s="3">
        <v>2384</v>
      </c>
      <c r="D17" s="3">
        <v>7851</v>
      </c>
      <c r="E17" s="3">
        <v>-4634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-17</v>
      </c>
      <c r="C18" s="3">
        <v>-3441</v>
      </c>
      <c r="D18" s="3">
        <v>137</v>
      </c>
      <c r="E18" s="3">
        <v>1837</v>
      </c>
      <c r="F18" s="3">
        <v>2226</v>
      </c>
      <c r="G18" s="3">
        <v>1625</v>
      </c>
      <c r="H18" s="3">
        <v>1844</v>
      </c>
      <c r="I18" s="3">
        <v>1464</v>
      </c>
      <c r="J18" s="3">
        <v>991</v>
      </c>
      <c r="K18" s="3">
        <v>700</v>
      </c>
      <c r="L18" s="3">
        <v>-12</v>
      </c>
      <c r="M18" s="3">
        <v>416</v>
      </c>
      <c r="N18" s="3">
        <v>1977</v>
      </c>
      <c r="O18" s="3">
        <v>3874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-1865</v>
      </c>
      <c r="C19" s="3">
        <v>-57</v>
      </c>
      <c r="D19" s="3">
        <v>1157</v>
      </c>
      <c r="E19" s="3">
        <v>1968</v>
      </c>
      <c r="F19" s="3">
        <v>1282</v>
      </c>
      <c r="G19" s="3">
        <v>1699</v>
      </c>
      <c r="H19" s="3">
        <v>-362</v>
      </c>
      <c r="I19" s="3">
        <v>356</v>
      </c>
      <c r="J19" s="3">
        <v>9</v>
      </c>
      <c r="K19" s="3">
        <v>0</v>
      </c>
      <c r="L19" s="3">
        <v>0</v>
      </c>
      <c r="M19" s="3">
        <v>-1099</v>
      </c>
      <c r="N19" s="3">
        <v>-2951</v>
      </c>
      <c r="O19" s="3">
        <v>-3095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33341</v>
      </c>
      <c r="C22" s="3">
        <v>20952</v>
      </c>
      <c r="D22" s="3">
        <v>16648</v>
      </c>
      <c r="E22" s="3">
        <v>14910</v>
      </c>
      <c r="F22" s="3">
        <v>16318</v>
      </c>
      <c r="G22" s="3">
        <v>18418</v>
      </c>
      <c r="H22" s="3">
        <v>20535</v>
      </c>
      <c r="I22" s="3">
        <v>21704</v>
      </c>
      <c r="J22" s="3">
        <v>22801</v>
      </c>
      <c r="K22" s="3">
        <v>22632</v>
      </c>
      <c r="L22" s="3">
        <v>20406</v>
      </c>
      <c r="M22" s="3">
        <v>17764</v>
      </c>
      <c r="N22" s="3">
        <v>18115</v>
      </c>
      <c r="O22" s="3">
        <v>20136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2226</v>
      </c>
      <c r="C23" s="3">
        <v>4081</v>
      </c>
      <c r="D23" s="3">
        <v>3325</v>
      </c>
      <c r="E23" s="3">
        <v>5875</v>
      </c>
      <c r="F23" s="3">
        <v>5382</v>
      </c>
      <c r="G23" s="3">
        <v>5185</v>
      </c>
      <c r="H23" s="3">
        <v>2680</v>
      </c>
      <c r="I23" s="3">
        <v>3740</v>
      </c>
      <c r="J23" s="3">
        <v>3581</v>
      </c>
      <c r="K23" s="3">
        <v>2236</v>
      </c>
      <c r="L23" s="3">
        <v>3856</v>
      </c>
      <c r="M23" s="3">
        <v>1490</v>
      </c>
      <c r="N23" s="3">
        <v>1930</v>
      </c>
      <c r="O23" s="3">
        <v>4518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-55857</v>
      </c>
      <c r="C24" s="3">
        <v>-20707</v>
      </c>
      <c r="D24" s="3">
        <v>-23587</v>
      </c>
      <c r="E24" s="3">
        <v>-24308</v>
      </c>
      <c r="F24" s="3">
        <v>-101855</v>
      </c>
      <c r="G24" s="3">
        <v>2738</v>
      </c>
      <c r="H24" s="3">
        <v>3921</v>
      </c>
      <c r="I24" s="3">
        <v>12742</v>
      </c>
      <c r="J24" s="3">
        <v>-3689</v>
      </c>
      <c r="K24" s="3">
        <v>58695</v>
      </c>
      <c r="L24" s="3">
        <v>-75283</v>
      </c>
      <c r="M24" s="3">
        <v>-49109</v>
      </c>
      <c r="N24" s="3">
        <v>-17666</v>
      </c>
      <c r="O24" s="3">
        <v>-11006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8163</v>
      </c>
      <c r="C26" s="3">
        <v>13300</v>
      </c>
      <c r="D26" s="3">
        <v>10830</v>
      </c>
      <c r="E26" s="3">
        <v>14537</v>
      </c>
      <c r="F26" s="3">
        <v>17021</v>
      </c>
      <c r="G26" s="3">
        <v>28556</v>
      </c>
      <c r="H26" s="3">
        <v>18370</v>
      </c>
      <c r="I26" s="3">
        <v>22949</v>
      </c>
      <c r="J26" s="3">
        <v>20567</v>
      </c>
      <c r="K26" s="3">
        <v>18681</v>
      </c>
      <c r="L26" s="3">
        <v>16041</v>
      </c>
      <c r="M26" s="3">
        <v>16765</v>
      </c>
      <c r="N26" s="3">
        <v>21879</v>
      </c>
      <c r="O26" s="3">
        <v>21958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85567</v>
      </c>
      <c r="E36" s="3">
        <v>80742</v>
      </c>
      <c r="F36" s="3">
        <v>81760</v>
      </c>
      <c r="G36" s="3">
        <v>91316</v>
      </c>
      <c r="H36" s="3">
        <v>87334</v>
      </c>
      <c r="I36" s="3">
        <v>88994</v>
      </c>
      <c r="J36" s="3">
        <v>36080</v>
      </c>
      <c r="K36" s="3">
        <v>34355</v>
      </c>
      <c r="L36" s="3">
        <v>30061</v>
      </c>
      <c r="M36" s="3">
        <v>30829</v>
      </c>
      <c r="N36" s="3">
        <v>36866</v>
      </c>
      <c r="O36" s="3">
        <v>38655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568166</v>
      </c>
      <c r="D37" s="3">
        <v>451114</v>
      </c>
      <c r="E37" s="3">
        <v>435407</v>
      </c>
      <c r="F37" s="3">
        <v>480931</v>
      </c>
      <c r="G37" s="3">
        <v>485682</v>
      </c>
      <c r="H37" s="3">
        <v>469658</v>
      </c>
      <c r="I37" s="3">
        <v>518963</v>
      </c>
      <c r="J37" s="3">
        <v>399597</v>
      </c>
      <c r="K37" s="3">
        <v>443703</v>
      </c>
      <c r="L37" s="3">
        <v>404750</v>
      </c>
      <c r="M37" s="3">
        <v>512655</v>
      </c>
      <c r="N37" s="3">
        <v>497094</v>
      </c>
      <c r="O37" s="3">
        <v>510810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568166</v>
      </c>
      <c r="D38" s="3">
        <v>348884</v>
      </c>
      <c r="E38" s="3">
        <v>346804</v>
      </c>
      <c r="F38" s="3">
        <v>380692</v>
      </c>
      <c r="G38" s="3">
        <v>351851</v>
      </c>
      <c r="H38" s="3">
        <v>345861</v>
      </c>
      <c r="I38" s="3">
        <v>373229</v>
      </c>
      <c r="J38" s="3">
        <v>368933</v>
      </c>
      <c r="K38" s="3">
        <v>387459</v>
      </c>
      <c r="L38" s="3">
        <v>329978</v>
      </c>
      <c r="M38" s="3">
        <v>347791</v>
      </c>
      <c r="N38" s="3">
        <v>329479</v>
      </c>
      <c r="O38" s="3">
        <v>317081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7,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2023-12-22T01:44:02Z</cp:lastPrinted>
  <dcterms:created xsi:type="dcterms:W3CDTF">2023-12-22T01:44:02Z</dcterms:created>
  <dcterms:modified xsi:type="dcterms:W3CDTF">2023-12-22T01:44:02Z</dcterms:modified>
</cp:coreProperties>
</file>