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<sst xmlns="http://schemas.openxmlformats.org/spreadsheetml/2006/main" count="72" uniqueCount="69">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</sst>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W" TargetMode="External"/><Relationship Id="rId5" Type="http://schemas.openxmlformats.org/officeDocument/2006/relationships/hyperlink" Target="https://finance.yahoo.com/quote/I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38162</v>
      </c>
      <c r="C2" s="3">
        <v>32425</v>
      </c>
      <c r="D2" s="3">
        <v>36094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29530</v>
      </c>
      <c r="C3" s="3">
        <v>21783</v>
      </c>
      <c r="D3" s="3">
        <v>16504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17956</v>
      </c>
      <c r="C6" s="3">
        <v>19082</v>
      </c>
      <c r="D6" s="3">
        <v>19933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-17338</v>
      </c>
      <c r="C7" s="3">
        <v>-18582</v>
      </c>
      <c r="D7" s="3">
        <v>-19510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</v>
      </c>
      <c r="C11" s="3">
        <v>6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-17696</v>
      </c>
      <c r="C12" s="3">
        <v>-16370</v>
      </c>
      <c r="D12" s="3">
        <v>-19915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-4110</v>
      </c>
      <c r="C17" s="3">
        <v>842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252</v>
      </c>
      <c r="C22" s="3">
        <v>245</v>
      </c>
      <c r="D22" s="3">
        <v>342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1131</v>
      </c>
      <c r="C23" s="3">
        <v>329</v>
      </c>
      <c r="D23" s="3">
        <v>745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28404</v>
      </c>
      <c r="C24" s="3">
        <v>15455</v>
      </c>
      <c r="D24" s="3">
        <v>-6957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350</v>
      </c>
      <c r="C26" s="3">
        <v>1734</v>
      </c>
      <c r="D26" s="3">
        <v>900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410</v>
      </c>
      <c r="C36" s="3">
        <v>347</v>
      </c>
      <c r="D36" s="3">
        <v>725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54658</v>
      </c>
      <c r="C37" s="3">
        <v>31398</v>
      </c>
      <c r="D37" s="3">
        <v>27941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37022</v>
      </c>
      <c r="C38" s="3">
        <v>9350</v>
      </c>
      <c r="D38" s="3">
        <v>5896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