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<sst xmlns="http://schemas.openxmlformats.org/spreadsheetml/2006/main" count="72" uniqueCount="69">
  <si>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</si>
  <si>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</si>
  <si>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</si>
  <si>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</si>
  <si>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</si>
  <si>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</si>
  <si>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</si>
  <si>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</si>
  <si>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</si>
  <si>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</si>
  <si>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</si>
  <si>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</si>
  <si>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</si>
  <si>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</si>
  <si>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</si>
  <si>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</si>
  <si>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</si>
  <si>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</si>
  <si>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</si>
  <si>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</si>
  <si>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</si>
  <si>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</si>
  <si>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</si>
  <si>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</si>
  <si>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</si>
  <si>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</si>
  <si>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</si>
  <si>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</si>
  <si>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</si>
  <si>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</si>
  <si>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</si>
  <si>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</si>
  <si>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</si>
  <si>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</si>
  <si>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</si>
  <si>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</si>
  <si>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</si>
  <si>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</si>
  <si>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</si>
  <si>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</si>
  <si>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</si>
  <si>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</si>
  <si>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</si>
  <si>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</si>
  <si>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</si>
  <si>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</si>
  <si>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https://finance.yahoo.com/quote/IDXX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</si>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</sst>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DX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DXX" TargetMode="External"/><Relationship Id="rId5" Type="http://schemas.openxmlformats.org/officeDocument/2006/relationships/hyperlink" Target="https://finance.yahoo.com/quote/ID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1031633</v>
      </c>
      <c r="C2" s="3">
        <v>669540</v>
      </c>
      <c r="D2" s="3">
        <v>731064</v>
      </c>
      <c r="E2" s="3">
        <v>763240</v>
      </c>
      <c r="F2" s="3">
        <v>809605</v>
      </c>
      <c r="G2" s="3">
        <v>851856</v>
      </c>
      <c r="H2" s="3">
        <v>929317</v>
      </c>
      <c r="I2" s="3">
        <v>1040613</v>
      </c>
      <c r="J2" s="3">
        <v>1144150</v>
      </c>
      <c r="K2" s="3">
        <v>1272061</v>
      </c>
      <c r="L2" s="3">
        <v>331149</v>
      </c>
      <c r="M2" s="3">
        <v>1571040</v>
      </c>
      <c r="N2" s="3">
        <v>1889432</v>
      </c>
      <c r="O2" s="3">
        <v>2004338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505352</v>
      </c>
      <c r="C3" s="3">
        <v>524769</v>
      </c>
      <c r="D3" s="3">
        <v>572183</v>
      </c>
      <c r="E3" s="3">
        <v>594190</v>
      </c>
      <c r="F3" s="3">
        <v>620940</v>
      </c>
      <c r="G3" s="3">
        <v>669691</v>
      </c>
      <c r="H3" s="3">
        <v>711622</v>
      </c>
      <c r="I3" s="3">
        <v>799987</v>
      </c>
      <c r="J3" s="3">
        <v>871676</v>
      </c>
      <c r="K3" s="3">
        <v>971700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65124</v>
      </c>
      <c r="C5" s="3">
        <v>68597</v>
      </c>
      <c r="D5" s="3">
        <v>76042</v>
      </c>
      <c r="E5" s="3">
        <v>82014</v>
      </c>
      <c r="F5" s="3">
        <v>88003</v>
      </c>
      <c r="G5" s="3">
        <v>98263</v>
      </c>
      <c r="H5" s="3">
        <v>99681</v>
      </c>
      <c r="I5" s="3">
        <v>101122</v>
      </c>
      <c r="J5" s="3">
        <v>109182</v>
      </c>
      <c r="K5" s="3">
        <v>117863</v>
      </c>
      <c r="L5" s="3">
        <v>133193</v>
      </c>
      <c r="M5" s="3">
        <v>141249</v>
      </c>
      <c r="N5" s="3">
        <v>161009</v>
      </c>
      <c r="O5" s="3">
        <v>254820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285188</v>
      </c>
      <c r="C6" s="3">
        <v>306145</v>
      </c>
      <c r="D6" s="3">
        <v>334239</v>
      </c>
      <c r="E6" s="3">
        <v>354571</v>
      </c>
      <c r="F6" s="3">
        <v>401353</v>
      </c>
      <c r="G6" s="3">
        <v>457598</v>
      </c>
      <c r="H6" s="3">
        <v>482465</v>
      </c>
      <c r="I6" s="3">
        <v>524075</v>
      </c>
      <c r="J6" s="3">
        <v>575172</v>
      </c>
      <c r="K6" s="3">
        <v>632344</v>
      </c>
      <c r="L6" s="3">
        <v>679510</v>
      </c>
      <c r="M6" s="3">
        <v>735267</v>
      </c>
      <c r="N6" s="3">
        <v>796395</v>
      </c>
      <c r="O6" s="3">
        <v>850753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-280775</v>
      </c>
      <c r="D7" s="3">
        <v>-306699</v>
      </c>
      <c r="E7" s="3">
        <v>-330962</v>
      </c>
      <c r="F7" s="3">
        <v>-362019</v>
      </c>
      <c r="G7" s="3">
        <v>-408497</v>
      </c>
      <c r="H7" s="3">
        <v>-431362</v>
      </c>
      <c r="I7" s="3">
        <v>-468396</v>
      </c>
      <c r="J7" s="3">
        <v>-509688</v>
      </c>
      <c r="K7" s="3">
        <v>0</v>
      </c>
      <c r="L7" s="3">
        <v>-597185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1916</v>
      </c>
      <c r="C11" s="3">
        <v>2415</v>
      </c>
      <c r="D11" s="3">
        <v>3547</v>
      </c>
      <c r="E11" s="3">
        <v>3848</v>
      </c>
      <c r="F11" s="3">
        <v>5386</v>
      </c>
      <c r="G11" s="3">
        <v>15429</v>
      </c>
      <c r="H11" s="3">
        <v>29239</v>
      </c>
      <c r="I11" s="3">
        <v>32049</v>
      </c>
      <c r="J11" s="3">
        <v>37225</v>
      </c>
      <c r="K11" s="3">
        <v>34744</v>
      </c>
      <c r="L11" s="3">
        <v>31055</v>
      </c>
      <c r="M11" s="3">
        <v>33125</v>
      </c>
      <c r="N11" s="3">
        <v>29808</v>
      </c>
      <c r="O11" s="3">
        <v>39858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486</v>
      </c>
      <c r="C12" s="3">
        <v>48827</v>
      </c>
      <c r="D12" s="3">
        <v>58894</v>
      </c>
      <c r="E12" s="3">
        <v>66125</v>
      </c>
      <c r="F12" s="3">
        <v>62777</v>
      </c>
      <c r="G12" s="3">
        <v>71238</v>
      </c>
      <c r="H12" s="3">
        <v>87740</v>
      </c>
      <c r="I12" s="3">
        <v>100394</v>
      </c>
      <c r="J12" s="3">
        <v>95587</v>
      </c>
      <c r="K12" s="3">
        <v>650939</v>
      </c>
      <c r="L12" s="3">
        <v>101080</v>
      </c>
      <c r="M12" s="3">
        <v>5532</v>
      </c>
      <c r="N12" s="3">
        <v>1918</v>
      </c>
      <c r="O12" s="3">
        <v>6894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>
        <v>662</v>
      </c>
      <c r="M14" s="3">
        <v>4946</v>
      </c>
      <c r="N14" s="3">
        <v>1484</v>
      </c>
      <c r="O14" s="3">
        <v>5829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52304</v>
      </c>
      <c r="C16" s="3">
        <v>60809</v>
      </c>
      <c r="D16" s="3">
        <v>72668</v>
      </c>
      <c r="E16" s="3">
        <v>82330</v>
      </c>
      <c r="F16" s="3">
        <v>75467</v>
      </c>
      <c r="G16" s="3">
        <v>64604</v>
      </c>
      <c r="H16" s="3">
        <v>81006</v>
      </c>
      <c r="I16" s="3">
        <v>99792</v>
      </c>
      <c r="J16" s="3">
        <v>117788</v>
      </c>
      <c r="K16" s="3">
        <v>80695</v>
      </c>
      <c r="L16" s="3">
        <v>94426</v>
      </c>
      <c r="M16" s="3">
        <v>79854</v>
      </c>
      <c r="N16" s="3">
        <v>157810</v>
      </c>
      <c r="O16" s="3">
        <v>180883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10</v>
      </c>
      <c r="C18" s="3">
        <v>36</v>
      </c>
      <c r="D18" s="3">
        <v>-32</v>
      </c>
      <c r="E18" s="3">
        <v>20</v>
      </c>
      <c r="F18" s="3">
        <v>-6</v>
      </c>
      <c r="G18" s="3">
        <v>45</v>
      </c>
      <c r="H18" s="3">
        <v>57</v>
      </c>
      <c r="I18" s="3">
        <v>9</v>
      </c>
      <c r="J18" s="3">
        <v>125</v>
      </c>
      <c r="K18" s="3">
        <v>16</v>
      </c>
      <c r="L18" s="3">
        <v>72</v>
      </c>
      <c r="M18" s="3">
        <v>355</v>
      </c>
      <c r="N18" s="3">
        <v>-1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49773</v>
      </c>
      <c r="C22" s="3">
        <v>45956</v>
      </c>
      <c r="D22" s="3">
        <v>48202</v>
      </c>
      <c r="E22" s="3">
        <v>52408</v>
      </c>
      <c r="F22" s="3">
        <v>54596</v>
      </c>
      <c r="G22" s="3">
        <v>58888</v>
      </c>
      <c r="H22" s="3">
        <v>68956</v>
      </c>
      <c r="I22" s="3">
        <v>78218</v>
      </c>
      <c r="J22" s="3">
        <v>83140</v>
      </c>
      <c r="K22" s="3">
        <v>83178</v>
      </c>
      <c r="L22" s="3">
        <v>88011</v>
      </c>
      <c r="M22" s="3">
        <v>95998</v>
      </c>
      <c r="N22" s="3">
        <v>104596</v>
      </c>
      <c r="O22" s="3">
        <v>111900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11623</v>
      </c>
      <c r="C23" s="3">
        <v>13262</v>
      </c>
      <c r="D23" s="3">
        <v>15496</v>
      </c>
      <c r="E23" s="3">
        <v>15952</v>
      </c>
      <c r="F23" s="3">
        <v>16539</v>
      </c>
      <c r="G23" s="3">
        <v>18099</v>
      </c>
      <c r="H23" s="3">
        <v>19884</v>
      </c>
      <c r="I23" s="3">
        <v>19891</v>
      </c>
      <c r="J23" s="3">
        <v>23517</v>
      </c>
      <c r="K23" s="3">
        <v>25157</v>
      </c>
      <c r="L23" s="3">
        <v>39278</v>
      </c>
      <c r="M23" s="3">
        <v>30951</v>
      </c>
      <c r="N23" s="3">
        <v>37755</v>
      </c>
      <c r="O23" s="3">
        <v>49770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-8669</v>
      </c>
      <c r="C24" s="3">
        <v>83244</v>
      </c>
      <c r="D24" s="3">
        <v>116205</v>
      </c>
      <c r="E24" s="3">
        <v>110694</v>
      </c>
      <c r="F24" s="3">
        <v>131603</v>
      </c>
      <c r="G24" s="3">
        <v>132898</v>
      </c>
      <c r="H24" s="3">
        <v>-133189</v>
      </c>
      <c r="I24" s="3">
        <v>-150478</v>
      </c>
      <c r="J24" s="3">
        <v>228362</v>
      </c>
      <c r="K24" s="3">
        <v>206111</v>
      </c>
      <c r="L24" s="3">
        <v>241373</v>
      </c>
      <c r="M24" s="3">
        <v>-60662</v>
      </c>
      <c r="N24" s="3">
        <v>-131650</v>
      </c>
      <c r="O24" s="3">
        <v>-297775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50663</v>
      </c>
      <c r="C26" s="3">
        <v>38908</v>
      </c>
      <c r="D26" s="3">
        <v>49677</v>
      </c>
      <c r="E26" s="3">
        <v>57618</v>
      </c>
      <c r="F26" s="3">
        <v>77612</v>
      </c>
      <c r="G26" s="3">
        <v>60523</v>
      </c>
      <c r="H26" s="3">
        <v>82921</v>
      </c>
      <c r="I26" s="3">
        <v>64787</v>
      </c>
      <c r="J26" s="3">
        <v>74384</v>
      </c>
      <c r="K26" s="3">
        <v>115751</v>
      </c>
      <c r="L26" s="3">
        <v>154969</v>
      </c>
      <c r="M26" s="3">
        <v>106958</v>
      </c>
      <c r="N26" s="3">
        <v>119549</v>
      </c>
      <c r="O26" s="3">
        <v>148838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199946</v>
      </c>
      <c r="C36" s="3">
        <v>201725</v>
      </c>
      <c r="D36" s="3">
        <v>216777</v>
      </c>
      <c r="E36" s="3">
        <v>245177</v>
      </c>
      <c r="F36" s="3">
        <v>281214</v>
      </c>
      <c r="G36" s="3">
        <v>303587</v>
      </c>
      <c r="H36" s="3">
        <v>333026</v>
      </c>
      <c r="I36" s="3">
        <v>357422</v>
      </c>
      <c r="J36" s="3">
        <v>379096</v>
      </c>
      <c r="K36" s="3">
        <v>437270</v>
      </c>
      <c r="L36" s="3">
        <v>533845</v>
      </c>
      <c r="M36" s="3">
        <v>555167</v>
      </c>
      <c r="N36" s="3">
        <v>587667</v>
      </c>
      <c r="O36" s="3">
        <v>649474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808527</v>
      </c>
      <c r="C37" s="3">
        <v>897144</v>
      </c>
      <c r="D37" s="3">
        <v>1030814</v>
      </c>
      <c r="E37" s="3">
        <v>1103602</v>
      </c>
      <c r="F37" s="3">
        <v>1230516</v>
      </c>
      <c r="G37" s="3">
        <v>1384211</v>
      </c>
      <c r="H37" s="3">
        <v>1474993</v>
      </c>
      <c r="I37" s="3">
        <v>1530704</v>
      </c>
      <c r="J37" s="3">
        <v>1713416</v>
      </c>
      <c r="K37" s="3">
        <v>1537349</v>
      </c>
      <c r="L37" s="3">
        <v>1832475</v>
      </c>
      <c r="M37" s="3">
        <v>2294561</v>
      </c>
      <c r="N37" s="3">
        <v>2437203</v>
      </c>
      <c r="O37" s="3">
        <v>2746765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293958</v>
      </c>
      <c r="C38" s="3">
        <v>322909</v>
      </c>
      <c r="D38" s="3">
        <v>491235</v>
      </c>
      <c r="E38" s="3">
        <v>467379</v>
      </c>
      <c r="F38" s="3">
        <v>712330</v>
      </c>
      <c r="G38" s="3">
        <v>1266695</v>
      </c>
      <c r="H38" s="3">
        <v>1559118</v>
      </c>
      <c r="I38" s="3">
        <v>1639056</v>
      </c>
      <c r="J38" s="3">
        <v>1767522</v>
      </c>
      <c r="K38" s="3">
        <v>1546862</v>
      </c>
      <c r="L38" s="3">
        <v>1655002</v>
      </c>
      <c r="M38" s="3">
        <v>1662473</v>
      </c>
      <c r="N38" s="3">
        <v>1747211</v>
      </c>
      <c r="O38" s="3">
        <v>2138028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