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<sst xmlns="http://schemas.openxmlformats.org/spreadsheetml/2006/main" count="72" uniqueCount="69">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</sst>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E" TargetMode="External"/><Relationship Id="rId5" Type="http://schemas.openxmlformats.org/officeDocument/2006/relationships/hyperlink" Target="https://finance.yahoo.com/quote/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4652</v>
      </c>
      <c r="C2" s="3">
        <v>8440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1520</v>
      </c>
      <c r="C3" s="3">
        <v>3135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3825</v>
      </c>
      <c r="C5" s="3">
        <v>5040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20551</v>
      </c>
      <c r="C6" s="3">
        <v>27144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39505</v>
      </c>
      <c r="C7" s="3">
        <v>105286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1534</v>
      </c>
      <c r="C11" s="3">
        <v>972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-5531</v>
      </c>
      <c r="C12" s="3">
        <v>-22755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484</v>
      </c>
      <c r="C16" s="3">
        <v>618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-9191</v>
      </c>
      <c r="C18" s="3">
        <v>-10408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-213</v>
      </c>
      <c r="C19" s="3">
        <v>-3711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4250</v>
      </c>
      <c r="C22" s="3">
        <v>4211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3667</v>
      </c>
      <c r="C23" s="3">
        <v>4833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3571</v>
      </c>
      <c r="C24" s="3">
        <v>25035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3992</v>
      </c>
      <c r="C26" s="3">
        <v>8506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2523</v>
      </c>
      <c r="C36" s="3">
        <v>3934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153531</v>
      </c>
      <c r="C37" s="3">
        <v>260486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131598</v>
      </c>
      <c r="C38" s="3">
        <v>54111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