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<sst xmlns="http://schemas.openxmlformats.org/spreadsheetml/2006/main" count="72" uniqueCount="69">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</sst>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EP" TargetMode="External"/><Relationship Id="rId5" Type="http://schemas.openxmlformats.org/officeDocument/2006/relationships/hyperlink" Target="https://finance.yahoo.com/quote/I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6760</v>
      </c>
      <c r="C2" s="3">
        <v>7904</v>
      </c>
      <c r="D2" s="3">
        <v>8150</v>
      </c>
      <c r="E2" s="3">
        <v>13020</v>
      </c>
      <c r="F2" s="3">
        <v>16138</v>
      </c>
      <c r="G2" s="3">
        <v>16669</v>
      </c>
      <c r="H2" s="3">
        <v>13013</v>
      </c>
      <c r="I2" s="3">
        <v>13914</v>
      </c>
      <c r="J2" s="3">
        <v>15504</v>
      </c>
      <c r="K2" s="3">
        <v>9992</v>
      </c>
      <c r="L2" s="3">
        <v>9030</v>
      </c>
      <c r="M2" s="3">
        <v>5954</v>
      </c>
      <c r="N2" s="3">
        <v>11201</v>
      </c>
      <c r="O2" s="3">
        <v>13773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5842</v>
      </c>
      <c r="C3" s="3">
        <v>6759</v>
      </c>
      <c r="D3" s="3">
        <v>7872</v>
      </c>
      <c r="E3" s="3">
        <v>12643</v>
      </c>
      <c r="F3" s="3">
        <v>15809</v>
      </c>
      <c r="G3" s="3">
        <v>16485</v>
      </c>
      <c r="H3" s="3">
        <v>12741</v>
      </c>
      <c r="I3" s="3">
        <v>13412</v>
      </c>
      <c r="J3" s="3">
        <v>15005</v>
      </c>
      <c r="K3" s="3">
        <v>9616</v>
      </c>
      <c r="L3" s="3">
        <v>8795</v>
      </c>
      <c r="M3" s="3">
        <v>6944</v>
      </c>
      <c r="N3" s="3">
        <v>10100</v>
      </c>
      <c r="O3" s="3">
        <v>12333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1012</v>
      </c>
      <c r="C6" s="3">
        <v>999</v>
      </c>
      <c r="D6" s="3">
        <v>1237</v>
      </c>
      <c r="E6" s="3">
        <v>1275</v>
      </c>
      <c r="F6" s="3">
        <v>1417</v>
      </c>
      <c r="G6" s="3">
        <v>1625</v>
      </c>
      <c r="H6" s="3">
        <v>1908</v>
      </c>
      <c r="I6" s="3">
        <v>1001</v>
      </c>
      <c r="J6" s="3">
        <v>1269</v>
      </c>
      <c r="K6" s="3">
        <v>1386</v>
      </c>
      <c r="L6" s="3">
        <v>1375</v>
      </c>
      <c r="M6" s="3">
        <v>1191</v>
      </c>
      <c r="N6" s="3">
        <v>1238</v>
      </c>
      <c r="O6" s="3">
        <v>1250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-1354</v>
      </c>
      <c r="C7" s="3">
        <v>-869</v>
      </c>
      <c r="D7" s="3">
        <v>-2065</v>
      </c>
      <c r="E7" s="3">
        <v>-1542</v>
      </c>
      <c r="F7" s="3">
        <v>-1720</v>
      </c>
      <c r="G7" s="3">
        <v>-684</v>
      </c>
      <c r="H7" s="3">
        <v>-479</v>
      </c>
      <c r="I7" s="3">
        <v>-1024</v>
      </c>
      <c r="J7" s="3">
        <v>-926</v>
      </c>
      <c r="K7" s="3">
        <v>-1166</v>
      </c>
      <c r="L7" s="3">
        <v>-1332</v>
      </c>
      <c r="M7" s="3">
        <v>-147</v>
      </c>
      <c r="N7" s="3">
        <v>-172</v>
      </c>
      <c r="O7" s="3">
        <v>-236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</v>
      </c>
      <c r="C10" s="3">
        <v>191</v>
      </c>
      <c r="D10" s="3">
        <v>126</v>
      </c>
      <c r="E10" s="3">
        <v>103</v>
      </c>
      <c r="F10" s="3">
        <v>194</v>
      </c>
      <c r="G10" s="3">
        <v>217</v>
      </c>
      <c r="H10" s="3">
        <v>194</v>
      </c>
      <c r="I10" s="3">
        <v>124</v>
      </c>
      <c r="J10" s="3">
        <v>127</v>
      </c>
      <c r="K10" s="3">
        <v>148</v>
      </c>
      <c r="L10" s="3">
        <v>265</v>
      </c>
      <c r="M10" s="3">
        <v>169</v>
      </c>
      <c r="N10" s="3">
        <v>137</v>
      </c>
      <c r="O10" s="3">
        <v>328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319</v>
      </c>
      <c r="C11" s="3">
        <v>389</v>
      </c>
      <c r="D11" s="3">
        <v>490</v>
      </c>
      <c r="E11" s="3">
        <v>572</v>
      </c>
      <c r="F11" s="3">
        <v>560</v>
      </c>
      <c r="G11" s="3">
        <v>847</v>
      </c>
      <c r="H11" s="3">
        <v>1154</v>
      </c>
      <c r="I11" s="3">
        <v>692</v>
      </c>
      <c r="J11" s="3">
        <v>655</v>
      </c>
      <c r="K11" s="3">
        <v>524</v>
      </c>
      <c r="L11" s="3">
        <v>605</v>
      </c>
      <c r="M11" s="3">
        <v>688</v>
      </c>
      <c r="N11" s="3">
        <v>666</v>
      </c>
      <c r="O11" s="3">
        <v>568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-64</v>
      </c>
      <c r="D12" s="3">
        <v>-72</v>
      </c>
      <c r="E12" s="3">
        <v>-175</v>
      </c>
      <c r="F12" s="3">
        <v>21</v>
      </c>
      <c r="G12" s="3">
        <v>182</v>
      </c>
      <c r="H12" s="3">
        <v>35</v>
      </c>
      <c r="I12" s="3">
        <v>42</v>
      </c>
      <c r="J12" s="3">
        <v>-22</v>
      </c>
      <c r="K12" s="3">
        <v>0</v>
      </c>
      <c r="L12" s="3">
        <v>19</v>
      </c>
      <c r="M12" s="3">
        <v>-31</v>
      </c>
      <c r="N12" s="3">
        <v>-84</v>
      </c>
      <c r="O12" s="3">
        <v>-177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</v>
      </c>
      <c r="C16" s="3">
        <v>9</v>
      </c>
      <c r="D16" s="3">
        <v>34</v>
      </c>
      <c r="E16" s="3">
        <v>-81</v>
      </c>
      <c r="F16" s="3">
        <v>-118</v>
      </c>
      <c r="G16" s="3">
        <v>-103</v>
      </c>
      <c r="H16" s="3">
        <v>68</v>
      </c>
      <c r="I16" s="3">
        <v>-88</v>
      </c>
      <c r="J16" s="3">
        <v>-532</v>
      </c>
      <c r="K16" s="3">
        <v>-14</v>
      </c>
      <c r="L16" s="3">
        <v>20</v>
      </c>
      <c r="M16" s="3">
        <v>-116</v>
      </c>
      <c r="N16" s="3">
        <v>-78</v>
      </c>
      <c r="O16" s="3">
        <v>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</v>
      </c>
      <c r="C17" s="3">
        <v>-1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65</v>
      </c>
      <c r="J17" s="3">
        <v>59</v>
      </c>
      <c r="K17" s="3">
        <v>1376</v>
      </c>
      <c r="L17" s="3">
        <v>-8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972</v>
      </c>
      <c r="C18" s="3">
        <v>544</v>
      </c>
      <c r="D18" s="3">
        <v>376</v>
      </c>
      <c r="E18" s="3">
        <v>75</v>
      </c>
      <c r="F18" s="3">
        <v>183</v>
      </c>
      <c r="G18" s="3">
        <v>-624</v>
      </c>
      <c r="H18" s="3">
        <v>-1023</v>
      </c>
      <c r="I18" s="3">
        <v>358</v>
      </c>
      <c r="J18" s="3">
        <v>-101</v>
      </c>
      <c r="K18" s="3">
        <v>240</v>
      </c>
      <c r="L18" s="3">
        <v>0</v>
      </c>
      <c r="M18" s="3">
        <v>-815</v>
      </c>
      <c r="N18" s="3">
        <v>18</v>
      </c>
      <c r="O18" s="3">
        <v>158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441</v>
      </c>
      <c r="C22" s="3">
        <v>427</v>
      </c>
      <c r="D22" s="3">
        <v>469</v>
      </c>
      <c r="E22" s="3">
        <v>607</v>
      </c>
      <c r="F22" s="3">
        <v>708</v>
      </c>
      <c r="G22" s="3">
        <v>788</v>
      </c>
      <c r="H22" s="3">
        <v>849</v>
      </c>
      <c r="I22" s="3">
        <v>526</v>
      </c>
      <c r="J22" s="3">
        <v>518</v>
      </c>
      <c r="K22" s="3">
        <v>508</v>
      </c>
      <c r="L22" s="3">
        <v>519</v>
      </c>
      <c r="M22" s="3">
        <v>510</v>
      </c>
      <c r="N22" s="3">
        <v>517</v>
      </c>
      <c r="O22" s="3">
        <v>509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-329</v>
      </c>
      <c r="C24" s="3">
        <v>-585</v>
      </c>
      <c r="D24" s="3">
        <v>1353</v>
      </c>
      <c r="E24" s="3">
        <v>994</v>
      </c>
      <c r="F24" s="3">
        <v>-213</v>
      </c>
      <c r="G24" s="3">
        <v>-700</v>
      </c>
      <c r="H24" s="3">
        <v>1026</v>
      </c>
      <c r="I24" s="3">
        <v>898</v>
      </c>
      <c r="J24" s="3">
        <v>-2164</v>
      </c>
      <c r="K24" s="3">
        <v>-515</v>
      </c>
      <c r="L24" s="3">
        <v>-1822</v>
      </c>
      <c r="M24" s="3">
        <v>727</v>
      </c>
      <c r="N24" s="3">
        <v>322</v>
      </c>
      <c r="O24" s="3">
        <v>729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203</v>
      </c>
      <c r="C26" s="3">
        <v>418</v>
      </c>
      <c r="D26" s="3">
        <v>494</v>
      </c>
      <c r="E26" s="3">
        <v>936</v>
      </c>
      <c r="F26" s="3">
        <v>1161</v>
      </c>
      <c r="G26" s="3">
        <v>1411</v>
      </c>
      <c r="H26" s="3">
        <v>1359</v>
      </c>
      <c r="I26" s="3">
        <v>247</v>
      </c>
      <c r="J26" s="3">
        <v>316</v>
      </c>
      <c r="K26" s="3">
        <v>272</v>
      </c>
      <c r="L26" s="3">
        <v>250</v>
      </c>
      <c r="M26" s="3">
        <v>199</v>
      </c>
      <c r="N26" s="3">
        <v>305</v>
      </c>
      <c r="O26" s="3">
        <v>338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3455</v>
      </c>
      <c r="D36" s="3">
        <v>3505</v>
      </c>
      <c r="E36" s="3">
        <v>7661</v>
      </c>
      <c r="F36" s="3">
        <v>8077</v>
      </c>
      <c r="G36" s="3">
        <v>8955</v>
      </c>
      <c r="H36" s="3">
        <v>9535</v>
      </c>
      <c r="I36" s="3">
        <v>10122</v>
      </c>
      <c r="J36" s="3">
        <v>5186</v>
      </c>
      <c r="K36" s="3">
        <v>4688</v>
      </c>
      <c r="L36" s="3">
        <v>4454</v>
      </c>
      <c r="M36" s="3">
        <v>4228</v>
      </c>
      <c r="N36" s="3">
        <v>4085</v>
      </c>
      <c r="O36" s="3">
        <v>4038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21338</v>
      </c>
      <c r="D37" s="3">
        <v>25136</v>
      </c>
      <c r="E37" s="3">
        <v>25932</v>
      </c>
      <c r="F37" s="3">
        <v>31745</v>
      </c>
      <c r="G37" s="3">
        <v>35780</v>
      </c>
      <c r="H37" s="3">
        <v>36407</v>
      </c>
      <c r="I37" s="3">
        <v>33371</v>
      </c>
      <c r="J37" s="3">
        <v>31801</v>
      </c>
      <c r="K37" s="3">
        <v>23489</v>
      </c>
      <c r="L37" s="3">
        <v>24639</v>
      </c>
      <c r="M37" s="3">
        <v>24989</v>
      </c>
      <c r="N37" s="3">
        <v>27746</v>
      </c>
      <c r="O37" s="3">
        <v>27914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18155</v>
      </c>
      <c r="D38" s="3">
        <v>21381</v>
      </c>
      <c r="E38" s="3">
        <v>21263</v>
      </c>
      <c r="F38" s="3">
        <v>25653</v>
      </c>
      <c r="G38" s="3">
        <v>30337</v>
      </c>
      <c r="H38" s="3">
        <v>32420</v>
      </c>
      <c r="I38" s="3">
        <v>31217</v>
      </c>
      <c r="J38" s="3">
        <v>26695</v>
      </c>
      <c r="K38" s="3">
        <v>16960</v>
      </c>
      <c r="L38" s="3">
        <v>24639</v>
      </c>
      <c r="M38" s="3">
        <v>24989</v>
      </c>
      <c r="N38" s="3">
        <v>27746</v>
      </c>
      <c r="O38" s="3">
        <v>27914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