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<sst xmlns="http://schemas.openxmlformats.org/spreadsheetml/2006/main" count="72" uniqueCount="69">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</sst>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EX" TargetMode="External"/><Relationship Id="rId5" Type="http://schemas.openxmlformats.org/officeDocument/2006/relationships/hyperlink" Target="https://finance.yahoo.com/quote/I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1329661</v>
      </c>
      <c r="C2" s="3">
        <v>1056578</v>
      </c>
      <c r="D2" s="3">
        <v>1293380</v>
      </c>
      <c r="E2" s="3">
        <v>1353416</v>
      </c>
      <c r="F2" s="3">
        <v>1377775</v>
      </c>
      <c r="G2" s="3">
        <v>1427569</v>
      </c>
      <c r="H2" s="3">
        <v>1339752</v>
      </c>
      <c r="I2" s="3">
        <v>1414761</v>
      </c>
      <c r="J2" s="3">
        <v>1521516</v>
      </c>
      <c r="K2" s="3">
        <v>1639414</v>
      </c>
      <c r="L2" s="3">
        <v>1636485</v>
      </c>
      <c r="M2" s="3">
        <v>1593368</v>
      </c>
      <c r="N2" s="3">
        <v>2764800</v>
      </c>
      <c r="O2" s="3">
        <v>3181900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807275</v>
      </c>
      <c r="C3" s="3">
        <v>894590</v>
      </c>
      <c r="D3" s="3">
        <v>1099778</v>
      </c>
      <c r="E3" s="3">
        <v>1150558</v>
      </c>
      <c r="F3" s="3">
        <v>1150766</v>
      </c>
      <c r="G3" s="3">
        <v>1198452</v>
      </c>
      <c r="H3" s="3">
        <v>1116353</v>
      </c>
      <c r="I3" s="3">
        <v>1182276</v>
      </c>
      <c r="J3" s="3">
        <v>1260634</v>
      </c>
      <c r="K3" s="3">
        <v>1365771</v>
      </c>
      <c r="L3" s="3">
        <v>1369600</v>
      </c>
      <c r="M3" s="3">
        <v>1324200</v>
      </c>
      <c r="N3" s="3">
        <v>1540300</v>
      </c>
      <c r="O3" s="3">
        <v>1755000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29600</v>
      </c>
      <c r="C5" s="3">
        <v>31800</v>
      </c>
      <c r="D5" s="3">
        <v>36000</v>
      </c>
      <c r="E5" s="3">
        <v>36400</v>
      </c>
      <c r="F5" s="3">
        <v>33000</v>
      </c>
      <c r="G5" s="3">
        <v>36800</v>
      </c>
      <c r="H5" s="3">
        <v>33600</v>
      </c>
      <c r="I5" s="3">
        <v>39400</v>
      </c>
      <c r="J5" s="3">
        <v>42400</v>
      </c>
      <c r="K5" s="3">
        <v>48000</v>
      </c>
      <c r="L5" s="3">
        <v>56400</v>
      </c>
      <c r="M5" s="3">
        <v>48200</v>
      </c>
      <c r="N5" s="3">
        <v>50100</v>
      </c>
      <c r="O5" s="3">
        <v>61400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325453</v>
      </c>
      <c r="C6" s="3">
        <v>358272</v>
      </c>
      <c r="D6" s="3">
        <v>421703</v>
      </c>
      <c r="E6" s="3">
        <v>444490</v>
      </c>
      <c r="F6" s="3">
        <v>477851</v>
      </c>
      <c r="G6" s="3">
        <v>504419</v>
      </c>
      <c r="H6" s="3">
        <v>474156</v>
      </c>
      <c r="I6" s="3">
        <v>492398</v>
      </c>
      <c r="J6" s="3">
        <v>524940</v>
      </c>
      <c r="K6" s="3">
        <v>536724</v>
      </c>
      <c r="L6" s="3">
        <v>525000</v>
      </c>
      <c r="M6" s="3">
        <v>494900</v>
      </c>
      <c r="N6" s="3">
        <v>578200</v>
      </c>
      <c r="O6" s="3">
        <v>652700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-17521</v>
      </c>
      <c r="C7" s="3">
        <v>-294088</v>
      </c>
      <c r="D7" s="3">
        <v>-340102</v>
      </c>
      <c r="E7" s="3">
        <v>-152443</v>
      </c>
      <c r="F7" s="3">
        <v>-387715</v>
      </c>
      <c r="G7" s="3">
        <v>-406556</v>
      </c>
      <c r="H7" s="3">
        <v>-382616</v>
      </c>
      <c r="I7" s="3">
        <v>-384834</v>
      </c>
      <c r="J7" s="3">
        <v>-441706</v>
      </c>
      <c r="K7" s="3">
        <v>-450522</v>
      </c>
      <c r="L7" s="3">
        <v>-448688</v>
      </c>
      <c r="M7" s="3">
        <v>-412897</v>
      </c>
      <c r="N7" s="3">
        <v>-40800</v>
      </c>
      <c r="O7" s="3">
        <v>-38600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17178</v>
      </c>
      <c r="C11" s="3">
        <v>16150</v>
      </c>
      <c r="D11" s="3">
        <v>37900</v>
      </c>
      <c r="E11" s="3">
        <v>42250</v>
      </c>
      <c r="F11" s="3">
        <v>42206</v>
      </c>
      <c r="G11" s="3">
        <v>41895</v>
      </c>
      <c r="H11" s="3">
        <v>41636</v>
      </c>
      <c r="I11" s="3">
        <v>45616</v>
      </c>
      <c r="J11" s="3">
        <v>44889</v>
      </c>
      <c r="K11" s="3">
        <v>44134</v>
      </c>
      <c r="L11" s="3">
        <v>44300</v>
      </c>
      <c r="M11" s="3">
        <v>44800</v>
      </c>
      <c r="N11" s="3">
        <v>41000</v>
      </c>
      <c r="O11" s="3">
        <v>40700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1151</v>
      </c>
      <c r="C12" s="3">
        <v>66433</v>
      </c>
      <c r="D12" s="3">
        <v>89311</v>
      </c>
      <c r="E12" s="3">
        <v>97394</v>
      </c>
      <c r="F12" s="3">
        <v>103802</v>
      </c>
      <c r="G12" s="3">
        <v>122115</v>
      </c>
      <c r="H12" s="3">
        <v>120678</v>
      </c>
      <c r="I12" s="3">
        <v>114845</v>
      </c>
      <c r="J12" s="3">
        <v>121403</v>
      </c>
      <c r="K12" s="3">
        <v>121196</v>
      </c>
      <c r="L12" s="3">
        <v>114377</v>
      </c>
      <c r="M12" s="3">
        <v>99403</v>
      </c>
      <c r="N12" s="3">
        <v>-16200</v>
      </c>
      <c r="O12" s="3">
        <v>38700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55436</v>
      </c>
      <c r="C16" s="3">
        <v>74774</v>
      </c>
      <c r="D16" s="3">
        <v>80024</v>
      </c>
      <c r="E16" s="3">
        <v>48574</v>
      </c>
      <c r="F16" s="3">
        <v>97914</v>
      </c>
      <c r="G16" s="3">
        <v>113054</v>
      </c>
      <c r="H16" s="3">
        <v>109538</v>
      </c>
      <c r="I16" s="3">
        <v>97403</v>
      </c>
      <c r="J16" s="3">
        <v>118016</v>
      </c>
      <c r="K16" s="3">
        <v>118366</v>
      </c>
      <c r="L16" s="3">
        <v>107400</v>
      </c>
      <c r="M16" s="3">
        <v>92500</v>
      </c>
      <c r="N16" s="3">
        <v>130500</v>
      </c>
      <c r="O16" s="3">
        <v>162700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-100</v>
      </c>
      <c r="O18" s="3">
        <v>-200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31850</v>
      </c>
      <c r="C22" s="3">
        <v>32367</v>
      </c>
      <c r="D22" s="3">
        <v>36882</v>
      </c>
      <c r="E22" s="3">
        <v>36827</v>
      </c>
      <c r="F22" s="3">
        <v>35007</v>
      </c>
      <c r="G22" s="3">
        <v>33720</v>
      </c>
      <c r="H22" s="3">
        <v>35694</v>
      </c>
      <c r="I22" s="3">
        <v>37854</v>
      </c>
      <c r="J22" s="3">
        <v>38314</v>
      </c>
      <c r="K22" s="3">
        <v>39049</v>
      </c>
      <c r="L22" s="3">
        <v>76900</v>
      </c>
      <c r="M22" s="3">
        <v>83500</v>
      </c>
      <c r="N22" s="3">
        <v>103000</v>
      </c>
      <c r="O22" s="3">
        <v>119700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15710</v>
      </c>
      <c r="C23" s="3">
        <v>17358</v>
      </c>
      <c r="D23" s="3">
        <v>12076</v>
      </c>
      <c r="E23" s="3">
        <v>13102</v>
      </c>
      <c r="F23" s="3">
        <v>16993</v>
      </c>
      <c r="G23" s="3">
        <v>20717</v>
      </c>
      <c r="H23" s="3">
        <v>20048</v>
      </c>
      <c r="I23" s="3">
        <v>20326</v>
      </c>
      <c r="J23" s="3">
        <v>24405</v>
      </c>
      <c r="K23" s="3">
        <v>24754</v>
      </c>
      <c r="L23" s="3">
        <v>22100</v>
      </c>
      <c r="M23" s="3">
        <v>14800</v>
      </c>
      <c r="N23" s="3">
        <v>20400</v>
      </c>
      <c r="O23" s="3">
        <v>21600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51581</v>
      </c>
      <c r="C24" s="3">
        <v>93239</v>
      </c>
      <c r="D24" s="3">
        <v>120895</v>
      </c>
      <c r="E24" s="3">
        <v>395270</v>
      </c>
      <c r="F24" s="3">
        <v>281967</v>
      </c>
      <c r="G24" s="3">
        <v>251904</v>
      </c>
      <c r="H24" s="3">
        <v>236816</v>
      </c>
      <c r="I24" s="3">
        <v>284390</v>
      </c>
      <c r="J24" s="3">
        <v>276288</v>
      </c>
      <c r="K24" s="3">
        <v>317405</v>
      </c>
      <c r="L24" s="3">
        <v>332250</v>
      </c>
      <c r="M24" s="3">
        <v>369932</v>
      </c>
      <c r="N24" s="3">
        <v>-7500</v>
      </c>
      <c r="O24" s="3">
        <v>-170800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25059</v>
      </c>
      <c r="C26" s="3">
        <v>31740</v>
      </c>
      <c r="D26" s="3">
        <v>35175</v>
      </c>
      <c r="E26" s="3">
        <v>35807</v>
      </c>
      <c r="F26" s="3">
        <v>31536</v>
      </c>
      <c r="G26" s="3">
        <v>47997</v>
      </c>
      <c r="H26" s="3">
        <v>43776</v>
      </c>
      <c r="I26" s="3">
        <v>38242</v>
      </c>
      <c r="J26" s="3">
        <v>43858</v>
      </c>
      <c r="K26" s="3">
        <v>56089</v>
      </c>
      <c r="L26" s="3">
        <v>50900</v>
      </c>
      <c r="M26" s="3">
        <v>51600</v>
      </c>
      <c r="N26" s="3">
        <v>72700</v>
      </c>
      <c r="O26" s="3">
        <v>68000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178283</v>
      </c>
      <c r="C36" s="3">
        <v>188562</v>
      </c>
      <c r="D36" s="3">
        <v>213717</v>
      </c>
      <c r="E36" s="3">
        <v>219161</v>
      </c>
      <c r="F36" s="3">
        <v>213488</v>
      </c>
      <c r="G36" s="3">
        <v>219543</v>
      </c>
      <c r="H36" s="3">
        <v>240945</v>
      </c>
      <c r="I36" s="3">
        <v>247816</v>
      </c>
      <c r="J36" s="3">
        <v>258350</v>
      </c>
      <c r="K36" s="3">
        <v>281220</v>
      </c>
      <c r="L36" s="3">
        <v>280316</v>
      </c>
      <c r="M36" s="3">
        <v>298300</v>
      </c>
      <c r="N36" s="3">
        <v>327300</v>
      </c>
      <c r="O36" s="3">
        <v>382100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2098157</v>
      </c>
      <c r="C37" s="3">
        <v>2381695</v>
      </c>
      <c r="D37" s="3">
        <v>2836107</v>
      </c>
      <c r="E37" s="3">
        <v>2785390</v>
      </c>
      <c r="F37" s="3">
        <v>2881118</v>
      </c>
      <c r="G37" s="3">
        <v>2903463</v>
      </c>
      <c r="H37" s="3">
        <v>2805443</v>
      </c>
      <c r="I37" s="3">
        <v>3154944</v>
      </c>
      <c r="J37" s="3">
        <v>3399628</v>
      </c>
      <c r="K37" s="3">
        <v>3473857</v>
      </c>
      <c r="L37" s="3">
        <v>3813900</v>
      </c>
      <c r="M37" s="3">
        <v>4414400</v>
      </c>
      <c r="N37" s="3">
        <v>4917200</v>
      </c>
      <c r="O37" s="3">
        <v>5511900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830053</v>
      </c>
      <c r="C38" s="3">
        <v>1006035</v>
      </c>
      <c r="D38" s="3">
        <v>1322972</v>
      </c>
      <c r="E38" s="3">
        <v>1320392</v>
      </c>
      <c r="F38" s="3">
        <v>1308129</v>
      </c>
      <c r="G38" s="3">
        <v>1417012</v>
      </c>
      <c r="H38" s="3">
        <v>1362152</v>
      </c>
      <c r="I38" s="3">
        <v>1611050</v>
      </c>
      <c r="J38" s="3">
        <v>1513086</v>
      </c>
      <c r="K38" s="3">
        <v>1479217</v>
      </c>
      <c r="L38" s="3">
        <v>1550671</v>
      </c>
      <c r="M38" s="3">
        <v>1874200</v>
      </c>
      <c r="N38" s="3">
        <v>2114100</v>
      </c>
      <c r="O38" s="3">
        <v>2472600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