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<sst xmlns="http://schemas.openxmlformats.org/spreadsheetml/2006/main" count="72" uniqueCount="69">
  <si>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</si>
  <si>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</si>
  <si>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</si>
  <si>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</si>
  <si>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</si>
  <si>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</si>
  <si>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</si>
  <si>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</si>
  <si>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</si>
  <si>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</si>
  <si>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</si>
  <si>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</si>
  <si>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</si>
  <si>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</si>
  <si>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</si>
  <si>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</si>
  <si>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</si>
  <si>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</si>
  <si>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</si>
  <si>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</si>
  <si>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</si>
  <si>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</si>
  <si>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</si>
  <si>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</si>
  <si>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</si>
  <si>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</si>
  <si>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</si>
  <si>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</si>
  <si>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</si>
  <si>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</si>
  <si>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</si>
  <si>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</si>
  <si>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</si>
  <si>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</si>
  <si>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</si>
  <si>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</si>
  <si>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</si>
  <si>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</si>
  <si>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</si>
  <si>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</si>
  <si>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</si>
  <si>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</si>
  <si>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</si>
  <si>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</si>
  <si>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</si>
  <si>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</si>
  <si>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https://finance.yahoo.com/quote/IFF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</si>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</sst>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F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FF" TargetMode="External"/><Relationship Id="rId5" Type="http://schemas.openxmlformats.org/officeDocument/2006/relationships/hyperlink" Target="https://finance.yahoo.com/quote/IF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2326158</v>
      </c>
      <c r="C2" s="3">
        <v>2622862</v>
      </c>
      <c r="D2" s="3">
        <v>2788018</v>
      </c>
      <c r="E2" s="3">
        <v>2821446</v>
      </c>
      <c r="F2" s="3">
        <v>2952896</v>
      </c>
      <c r="G2" s="3">
        <v>3088533</v>
      </c>
      <c r="H2" s="3">
        <v>3023189</v>
      </c>
      <c r="I2" s="3">
        <v>3112843</v>
      </c>
      <c r="J2" s="3">
        <v>3398719</v>
      </c>
      <c r="K2" s="3">
        <v>3977539</v>
      </c>
      <c r="L2" s="3">
        <v>5140000</v>
      </c>
      <c r="M2" s="3">
        <v>5084000</v>
      </c>
      <c r="N2" s="3">
        <v>11656000</v>
      </c>
      <c r="O2" s="3">
        <v>12440000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1391913</v>
      </c>
      <c r="C3" s="3">
        <v>1530260</v>
      </c>
      <c r="D3" s="3">
        <v>1683362</v>
      </c>
      <c r="E3" s="3">
        <v>1645912</v>
      </c>
      <c r="F3" s="3">
        <v>1668691</v>
      </c>
      <c r="G3" s="3">
        <v>1726383</v>
      </c>
      <c r="H3" s="3">
        <v>1671590</v>
      </c>
      <c r="I3" s="3">
        <v>1717280</v>
      </c>
      <c r="J3" s="3">
        <v>1926256</v>
      </c>
      <c r="K3" s="3">
        <v>2294832</v>
      </c>
      <c r="L3" s="3">
        <v>3027000</v>
      </c>
      <c r="M3" s="3">
        <v>2998000</v>
      </c>
      <c r="N3" s="3">
        <v>7921000</v>
      </c>
      <c r="O3" s="3">
        <v>8289000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184771</v>
      </c>
      <c r="C5" s="3">
        <v>218772</v>
      </c>
      <c r="D5" s="3">
        <v>219781</v>
      </c>
      <c r="E5" s="3">
        <v>233713</v>
      </c>
      <c r="F5" s="3">
        <v>259838</v>
      </c>
      <c r="G5" s="3">
        <v>253640</v>
      </c>
      <c r="H5" s="3">
        <v>246101</v>
      </c>
      <c r="I5" s="3">
        <v>258863</v>
      </c>
      <c r="J5" s="3">
        <v>295469</v>
      </c>
      <c r="K5" s="3">
        <v>311583</v>
      </c>
      <c r="L5" s="3">
        <v>346000</v>
      </c>
      <c r="M5" s="3">
        <v>357000</v>
      </c>
      <c r="N5" s="3">
        <v>629000</v>
      </c>
      <c r="O5" s="3">
        <v>603000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390885</v>
      </c>
      <c r="C6" s="3">
        <v>447392</v>
      </c>
      <c r="D6" s="3">
        <v>443974</v>
      </c>
      <c r="E6" s="3">
        <v>453535</v>
      </c>
      <c r="F6" s="3">
        <v>505877</v>
      </c>
      <c r="G6" s="3">
        <v>507563</v>
      </c>
      <c r="H6" s="3">
        <v>494517</v>
      </c>
      <c r="I6" s="3">
        <v>572518</v>
      </c>
      <c r="J6" s="3">
        <v>570144</v>
      </c>
      <c r="K6" s="3">
        <v>707461</v>
      </c>
      <c r="L6" s="3">
        <v>876000</v>
      </c>
      <c r="M6" s="3">
        <v>949000</v>
      </c>
      <c r="N6" s="3">
        <v>1749000</v>
      </c>
      <c r="O6" s="3">
        <v>1768000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18301</v>
      </c>
      <c r="C7" s="3">
        <v>10077</v>
      </c>
      <c r="D7" s="3">
        <v>13172</v>
      </c>
      <c r="E7" s="3">
        <v>1668</v>
      </c>
      <c r="F7" s="3">
        <v>2151</v>
      </c>
      <c r="G7" s="3">
        <v>8626</v>
      </c>
      <c r="H7" s="3">
        <v>22634</v>
      </c>
      <c r="I7" s="3">
        <v>11227</v>
      </c>
      <c r="J7" s="3">
        <v>54220</v>
      </c>
      <c r="K7" s="3">
        <v>79781</v>
      </c>
      <c r="L7" s="3">
        <v>226000</v>
      </c>
      <c r="M7" s="3">
        <v>214000</v>
      </c>
      <c r="N7" s="3">
        <v>772000</v>
      </c>
      <c r="O7" s="3">
        <v>3106000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61818</v>
      </c>
      <c r="C11" s="3">
        <v>48709</v>
      </c>
      <c r="D11" s="3">
        <v>44639</v>
      </c>
      <c r="E11" s="3">
        <v>41753</v>
      </c>
      <c r="F11" s="3">
        <v>46767</v>
      </c>
      <c r="G11" s="3">
        <v>46067</v>
      </c>
      <c r="H11" s="3">
        <v>46062</v>
      </c>
      <c r="I11" s="3">
        <v>52989</v>
      </c>
      <c r="J11" s="3">
        <v>65363</v>
      </c>
      <c r="K11" s="3">
        <v>132558</v>
      </c>
      <c r="L11" s="3">
        <v>138000</v>
      </c>
      <c r="M11" s="3">
        <v>132000</v>
      </c>
      <c r="N11" s="3">
        <v>289000</v>
      </c>
      <c r="O11" s="3">
        <v>336000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-1921</v>
      </c>
      <c r="C12" s="3">
        <v>-8059</v>
      </c>
      <c r="D12" s="3">
        <v>-9544</v>
      </c>
      <c r="E12" s="3">
        <v>-1450</v>
      </c>
      <c r="F12" s="3">
        <v>15638</v>
      </c>
      <c r="G12" s="3">
        <v>2807</v>
      </c>
      <c r="H12" s="3">
        <v>-3184</v>
      </c>
      <c r="I12" s="3">
        <v>23751</v>
      </c>
      <c r="J12" s="3">
        <v>49778</v>
      </c>
      <c r="K12" s="3">
        <v>-1088</v>
      </c>
      <c r="L12" s="3">
        <v>30000</v>
      </c>
      <c r="M12" s="3">
        <v>7000</v>
      </c>
      <c r="N12" s="3">
        <v>58000</v>
      </c>
      <c r="O12" s="3">
        <v>37000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81023</v>
      </c>
      <c r="C16" s="3">
        <v>96036</v>
      </c>
      <c r="D16" s="3">
        <v>106680</v>
      </c>
      <c r="E16" s="3">
        <v>189281</v>
      </c>
      <c r="F16" s="3">
        <v>131666</v>
      </c>
      <c r="G16" s="3">
        <v>134518</v>
      </c>
      <c r="H16" s="3">
        <v>119854</v>
      </c>
      <c r="I16" s="3">
        <v>118686</v>
      </c>
      <c r="J16" s="3">
        <v>241380</v>
      </c>
      <c r="K16" s="3">
        <v>107976</v>
      </c>
      <c r="L16" s="3">
        <v>97000</v>
      </c>
      <c r="M16" s="3">
        <v>74000</v>
      </c>
      <c r="N16" s="3">
        <v>75000</v>
      </c>
      <c r="O16" s="3">
        <v>239000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2479</v>
      </c>
      <c r="L18" s="3">
        <v>4000</v>
      </c>
      <c r="M18" s="3">
        <v>4000</v>
      </c>
      <c r="N18" s="3">
        <v>9000</v>
      </c>
      <c r="O18" s="3">
        <v>7000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78525</v>
      </c>
      <c r="C22" s="3">
        <v>79242</v>
      </c>
      <c r="D22" s="3">
        <v>75327</v>
      </c>
      <c r="E22" s="3">
        <v>76667</v>
      </c>
      <c r="F22" s="3">
        <v>83227</v>
      </c>
      <c r="G22" s="3">
        <v>89354</v>
      </c>
      <c r="H22" s="3">
        <v>89597</v>
      </c>
      <c r="I22" s="3">
        <v>102469</v>
      </c>
      <c r="J22" s="3">
        <v>117967</v>
      </c>
      <c r="K22" s="3">
        <v>173792</v>
      </c>
      <c r="L22" s="3">
        <v>323000</v>
      </c>
      <c r="M22" s="3">
        <v>325000</v>
      </c>
      <c r="N22" s="3">
        <v>1156000</v>
      </c>
      <c r="O22" s="3">
        <v>1179000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17449</v>
      </c>
      <c r="C23" s="3">
        <v>18382</v>
      </c>
      <c r="D23" s="3">
        <v>20547</v>
      </c>
      <c r="E23" s="3">
        <v>19716</v>
      </c>
      <c r="F23" s="3">
        <v>23736</v>
      </c>
      <c r="G23" s="3">
        <v>22648</v>
      </c>
      <c r="H23" s="3">
        <v>23160</v>
      </c>
      <c r="I23" s="3">
        <v>24587</v>
      </c>
      <c r="J23" s="3">
        <v>26567</v>
      </c>
      <c r="K23" s="3">
        <v>29401</v>
      </c>
      <c r="L23" s="3">
        <v>34000</v>
      </c>
      <c r="M23" s="3">
        <v>36000</v>
      </c>
      <c r="N23" s="3">
        <v>54000</v>
      </c>
      <c r="O23" s="3">
        <v>49000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137</v>
      </c>
      <c r="C24" s="3">
        <v>-46045</v>
      </c>
      <c r="D24" s="3">
        <v>-173550</v>
      </c>
      <c r="E24" s="3">
        <v>-26721</v>
      </c>
      <c r="F24" s="3">
        <v>-52945</v>
      </c>
      <c r="G24" s="3">
        <v>-8155</v>
      </c>
      <c r="H24" s="3">
        <v>-64689</v>
      </c>
      <c r="I24" s="3">
        <v>18052</v>
      </c>
      <c r="J24" s="3">
        <v>-49443</v>
      </c>
      <c r="K24" s="3">
        <v>-105399</v>
      </c>
      <c r="L24" s="3">
        <v>-114000</v>
      </c>
      <c r="M24" s="3">
        <v>-10000</v>
      </c>
      <c r="N24" s="3">
        <v>-43000</v>
      </c>
      <c r="O24" s="3">
        <v>1040000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66819</v>
      </c>
      <c r="C26" s="3">
        <v>106301</v>
      </c>
      <c r="D26" s="3">
        <v>127457</v>
      </c>
      <c r="E26" s="3">
        <v>126140</v>
      </c>
      <c r="F26" s="3">
        <v>134157</v>
      </c>
      <c r="G26" s="3">
        <v>143182</v>
      </c>
      <c r="H26" s="3">
        <v>101030</v>
      </c>
      <c r="I26" s="3">
        <v>126412</v>
      </c>
      <c r="J26" s="3">
        <v>128973</v>
      </c>
      <c r="K26" s="3">
        <v>170094</v>
      </c>
      <c r="L26" s="3">
        <v>236000</v>
      </c>
      <c r="M26" s="3">
        <v>192000</v>
      </c>
      <c r="N26" s="3">
        <v>393000</v>
      </c>
      <c r="O26" s="3">
        <v>504000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501293</v>
      </c>
      <c r="C36" s="3">
        <v>538118</v>
      </c>
      <c r="D36" s="3">
        <v>608065</v>
      </c>
      <c r="E36" s="3">
        <v>654641</v>
      </c>
      <c r="F36" s="3">
        <v>687215</v>
      </c>
      <c r="G36" s="3">
        <v>720268</v>
      </c>
      <c r="H36" s="3">
        <v>732794</v>
      </c>
      <c r="I36" s="3">
        <v>775716</v>
      </c>
      <c r="J36" s="3">
        <v>880580</v>
      </c>
      <c r="K36" s="3">
        <v>1241152</v>
      </c>
      <c r="L36" s="3">
        <v>1386920</v>
      </c>
      <c r="M36" s="3">
        <v>1458000</v>
      </c>
      <c r="N36" s="3">
        <v>4368000</v>
      </c>
      <c r="O36" s="3">
        <v>4203000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2644774</v>
      </c>
      <c r="C37" s="3">
        <v>2872455</v>
      </c>
      <c r="D37" s="3">
        <v>2965581</v>
      </c>
      <c r="E37" s="3">
        <v>3246192</v>
      </c>
      <c r="F37" s="3">
        <v>3331731</v>
      </c>
      <c r="G37" s="3">
        <v>3494621</v>
      </c>
      <c r="H37" s="3">
        <v>3702010</v>
      </c>
      <c r="I37" s="3">
        <v>4016984</v>
      </c>
      <c r="J37" s="3">
        <v>4598926</v>
      </c>
      <c r="K37" s="3">
        <v>12889395</v>
      </c>
      <c r="L37" s="3">
        <v>13287411</v>
      </c>
      <c r="M37" s="3">
        <v>13555000</v>
      </c>
      <c r="N37" s="3">
        <v>39658000</v>
      </c>
      <c r="O37" s="3">
        <v>35407000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1875771</v>
      </c>
      <c r="C38" s="3">
        <v>1873033</v>
      </c>
      <c r="D38" s="3">
        <v>1861169</v>
      </c>
      <c r="E38" s="3">
        <v>1997384</v>
      </c>
      <c r="F38" s="3">
        <v>1868659</v>
      </c>
      <c r="G38" s="3">
        <v>1976060</v>
      </c>
      <c r="H38" s="3">
        <v>2111693</v>
      </c>
      <c r="I38" s="3">
        <v>2390740</v>
      </c>
      <c r="J38" s="3">
        <v>2914724</v>
      </c>
      <c r="K38" s="3">
        <v>6856444</v>
      </c>
      <c r="L38" s="3">
        <v>7070107</v>
      </c>
      <c r="M38" s="3">
        <v>7245000</v>
      </c>
      <c r="N38" s="3">
        <v>18576000</v>
      </c>
      <c r="O38" s="3">
        <v>17723000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2023-12-22T01:42:45Z</cp:lastPrinted>
  <dcterms:created xsi:type="dcterms:W3CDTF">2023-12-22T01:42:45Z</dcterms:created>
  <dcterms:modified xsi:type="dcterms:W3CDTF">2023-12-22T01:42:45Z</dcterms:modified>
</cp:coreProperties>
</file>