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<sst xmlns="http://schemas.openxmlformats.org/spreadsheetml/2006/main" count="72" uniqueCount="68">
  <si>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</si>
  <si>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</si>
  <si>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</si>
  <si>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</si>
  <si>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</si>
  <si>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</si>
  <si>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</si>
  <si>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</si>
  <si>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</si>
  <si>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</si>
  <si>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</si>
  <si>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</si>
  <si>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</si>
  <si>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</si>
  <si>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</si>
  <si>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</si>
  <si>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</si>
  <si>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</si>
  <si>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</si>
  <si>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</si>
  <si>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</si>
  <si>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</si>
  <si>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</si>
  <si>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</si>
  <si>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</si>
  <si>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</si>
  <si>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</si>
  <si>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</si>
  <si>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</si>
  <si>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</si>
  <si>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</si>
  <si>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</si>
  <si>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</si>
  <si>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</si>
  <si>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</si>
  <si>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</si>
  <si>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</si>
  <si>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</si>
  <si>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</si>
  <si>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</si>
  <si>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</si>
  <si>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</si>
  <si>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</si>
  <si>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</si>
  <si>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</si>
  <si>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https://finance.yahoo.com/quote/IFMK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</si>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</sst>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FM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FMK" TargetMode="External"/><Relationship Id="rId5" Type="http://schemas.openxmlformats.org/officeDocument/2006/relationships/hyperlink" Target="https://finance.yahoo.com/quote/IFM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123858069</v>
      </c>
      <c r="C2" s="3">
        <v>123656900</v>
      </c>
      <c r="D2" s="3">
        <v>126874761</v>
      </c>
      <c r="E2" s="3">
        <v>121281093</v>
      </c>
      <c r="F2" s="3">
        <v>87503281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97259250</v>
      </c>
      <c r="C3" s="3">
        <v>95772698</v>
      </c>
      <c r="D3" s="3">
        <v>97881178</v>
      </c>
      <c r="E3" s="3">
        <v>100888501</v>
      </c>
      <c r="F3" s="3">
        <v>70668641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-20718062</v>
      </c>
      <c r="C6" s="3">
        <v>-25734216</v>
      </c>
      <c r="D6" s="3">
        <v>30738330</v>
      </c>
      <c r="E6" s="3">
        <v>31899310</v>
      </c>
      <c r="F6" s="3">
        <v>25043254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41436124</v>
      </c>
      <c r="C7" s="3">
        <v>51468432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215494</v>
      </c>
      <c r="C11" s="3">
        <v>303894</v>
      </c>
      <c r="D11" s="3">
        <v>817227</v>
      </c>
      <c r="E11" s="3">
        <v>1314295</v>
      </c>
      <c r="F11" s="3">
        <v>1824667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-1451667</v>
      </c>
      <c r="C12" s="3">
        <v>1360616</v>
      </c>
      <c r="D12" s="3">
        <v>1668496</v>
      </c>
      <c r="E12" s="3">
        <v>1385093</v>
      </c>
      <c r="F12" s="3">
        <v>1560232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3016874</v>
      </c>
      <c r="C16" s="3">
        <v>1656334</v>
      </c>
      <c r="D16" s="3">
        <v>-102185</v>
      </c>
      <c r="E16" s="3">
        <v>567523</v>
      </c>
      <c r="F16" s="3">
        <v>-186195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1530365</v>
      </c>
      <c r="C22" s="3">
        <v>1741000</v>
      </c>
      <c r="D22" s="3">
        <v>2045684</v>
      </c>
      <c r="E22" s="3">
        <v>2315394</v>
      </c>
      <c r="F22" s="3">
        <v>10050337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297536</v>
      </c>
      <c r="E23" s="3">
        <v>1421965</v>
      </c>
      <c r="F23" s="3">
        <v>1956866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5291375</v>
      </c>
      <c r="C24" s="3">
        <v>-717369</v>
      </c>
      <c r="D24" s="3">
        <v>-4114227</v>
      </c>
      <c r="E24" s="3">
        <v>-98179</v>
      </c>
      <c r="F24" s="3">
        <v>-4582138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7329227</v>
      </c>
      <c r="C26" s="3">
        <v>6745407</v>
      </c>
      <c r="D26" s="3">
        <v>3879602</v>
      </c>
      <c r="E26" s="3">
        <v>3886013</v>
      </c>
      <c r="F26" s="3">
        <v>2828495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9770382</v>
      </c>
      <c r="C36" s="3">
        <v>9290674</v>
      </c>
      <c r="D36" s="3">
        <v>17818805</v>
      </c>
      <c r="E36" s="3">
        <v>20287186</v>
      </c>
      <c r="F36" s="3">
        <v>19769152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28537674</v>
      </c>
      <c r="C37" s="3">
        <v>42000277</v>
      </c>
      <c r="D37" s="3">
        <v>48941732</v>
      </c>
      <c r="E37" s="3">
        <v>47101359</v>
      </c>
      <c r="F37" s="3">
        <v>99259161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23426048</v>
      </c>
      <c r="C38" s="3">
        <v>35708388</v>
      </c>
      <c r="D38" s="3">
        <v>43476256</v>
      </c>
      <c r="E38" s="3">
        <v>48133338</v>
      </c>
      <c r="F38" s="3">
        <v>101809308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