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<sst xmlns="http://schemas.openxmlformats.org/spreadsheetml/2006/main" count="72" uniqueCount="68">
  <si>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</si>
  <si>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</si>
  <si>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</si>
  <si>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</si>
  <si>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</si>
  <si>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</si>
  <si>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</si>
  <si>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</si>
  <si>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</si>
  <si>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</si>
  <si>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</si>
  <si>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</si>
  <si>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</si>
  <si>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</si>
  <si>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</si>
  <si>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</si>
  <si>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</si>
  <si>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</si>
  <si>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</si>
  <si>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</si>
  <si>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</si>
  <si>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</si>
  <si>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</si>
  <si>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</si>
  <si>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</si>
  <si>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</si>
  <si>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</si>
  <si>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</si>
  <si>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</si>
  <si>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</si>
  <si>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</si>
  <si>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</si>
  <si>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</si>
  <si>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</si>
  <si>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</si>
  <si>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</si>
  <si>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</si>
  <si>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</si>
  <si>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</si>
  <si>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</si>
  <si>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</si>
  <si>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</si>
  <si>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</si>
  <si>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</si>
  <si>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</si>
  <si>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https://finance.yahoo.com/quote/IFRX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</si>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</sst>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FR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FRX" TargetMode="External"/><Relationship Id="rId5" Type="http://schemas.openxmlformats.org/officeDocument/2006/relationships/hyperlink" Target="https://finance.yahoo.com/quote/IFR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5">
      <c r="A7" t="s">
        <v>6</v>
      </c>
      <c r="B7">
        <v>37112</v>
      </c>
      <c r="C7">
        <v>240942</v>
      </c>
      <c r="D7">
        <v>657532</v>
      </c>
      <c r="E7">
        <v>691756</v>
      </c>
      <c r="F7">
        <v>965357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 t="s">
        <v>11</v>
      </c>
      <c r="B12">
        <v>4924099</v>
      </c>
      <c r="C12">
        <v>22600270</v>
      </c>
      <c r="D12">
        <v>58455799</v>
      </c>
      <c r="E12">
        <v>-17116568</v>
      </c>
      <c r="F12">
        <v>-9905192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6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6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 t="s">
        <v>22</v>
      </c>
      <c r="B24">
        <v>-4886987</v>
      </c>
      <c r="C24">
        <v>-22359328</v>
      </c>
      <c r="D24">
        <v>-57798267</v>
      </c>
      <c r="E24">
        <v>17808324</v>
      </c>
      <c r="F24">
        <v>10870549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6" x14ac:dyDescent="0.25">
      <c r="A26" t="s">
        <v>24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6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 t="s">
        <v>33</v>
      </c>
      <c r="B37">
        <v>89026308</v>
      </c>
      <c r="C37">
        <v>176255247</v>
      </c>
      <c r="D37">
        <v>510810450</v>
      </c>
      <c r="E37">
        <v>424287056</v>
      </c>
      <c r="F37">
        <v>437004008</v>
      </c>
    </row>
    <row r="38" spans="1:6" x14ac:dyDescent="0.25">
      <c r="A38" t="s">
        <v>34</v>
      </c>
      <c r="B38">
        <v>89026308</v>
      </c>
      <c r="C38">
        <v>176255247</v>
      </c>
      <c r="D38">
        <v>510810450</v>
      </c>
      <c r="E38">
        <v>424287056</v>
      </c>
      <c r="F38">
        <v>437004008</v>
      </c>
    </row>
    <row r="39" spans="1: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2023-12-22T01:47:07Z</cp:lastPrinted>
  <dcterms:created xsi:type="dcterms:W3CDTF">2023-12-22T01:47:07Z</dcterms:created>
  <dcterms:modified xsi:type="dcterms:W3CDTF">2023-12-22T01:47:07Z</dcterms:modified>
</cp:coreProperties>
</file>