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<sst xmlns="http://schemas.openxmlformats.org/spreadsheetml/2006/main" count="72" uniqueCount="68">
  <si>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</si>
  <si>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</si>
  <si>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</si>
  <si>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</si>
  <si>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</si>
  <si>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</si>
  <si>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</si>
  <si>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</si>
  <si>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</si>
  <si>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</si>
  <si>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</si>
  <si>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</si>
  <si>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</si>
  <si>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</si>
  <si>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</si>
  <si>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</si>
  <si>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</si>
  <si>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</si>
  <si>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</si>
  <si>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</si>
  <si>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</si>
  <si>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</si>
  <si>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</si>
  <si>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</si>
  <si>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</si>
  <si>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</si>
  <si>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</si>
  <si>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</si>
  <si>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</si>
  <si>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</si>
  <si>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</si>
  <si>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</si>
  <si>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</si>
  <si>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</si>
  <si>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</si>
  <si>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</si>
  <si>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</si>
  <si>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</si>
  <si>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</si>
  <si>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</si>
  <si>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</si>
  <si>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</si>
  <si>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</si>
  <si>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</si>
  <si>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</si>
  <si>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https://finance.yahoo.com/quote/IGNYW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</si>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</sst>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GN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GNYW" TargetMode="External"/><Relationship Id="rId5" Type="http://schemas.openxmlformats.org/officeDocument/2006/relationships/hyperlink" Target="https://finance.yahoo.com/quote/IGN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528309</v>
      </c>
      <c r="D2" s="3">
        <v>607681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7124077</v>
      </c>
      <c r="D5" s="3">
        <v>3924253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2469762</v>
      </c>
      <c r="D6" s="3">
        <v>8531276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310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12598</v>
      </c>
      <c r="D10" s="3">
        <v>-1314869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11471</v>
      </c>
      <c r="D11" s="3">
        <v>47958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846470</v>
      </c>
      <c r="D12" s="3">
        <v>36675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82067</v>
      </c>
      <c r="D16" s="3">
        <v>-74000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176649</v>
      </c>
      <c r="D22" s="3">
        <v>151873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4890</v>
      </c>
      <c r="D23" s="3">
        <v>560060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310</v>
      </c>
      <c r="C24" s="3">
        <v>-745763</v>
      </c>
      <c r="D24" s="3">
        <v>4902442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9880</v>
      </c>
      <c r="D26" s="3">
        <v>142249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380610</v>
      </c>
      <c r="D36" s="3">
        <v>376648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107000</v>
      </c>
      <c r="C37" s="3">
        <v>1078256</v>
      </c>
      <c r="D37" s="3">
        <v>7529712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700242</v>
      </c>
      <c r="C38" s="3">
        <v>3013524</v>
      </c>
      <c r="D38" s="3">
        <v>15624189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