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<sst xmlns="http://schemas.openxmlformats.org/spreadsheetml/2006/main" count="72" uniqueCount="68">
  <si>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</si>
  <si>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</si>
  <si>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</si>
  <si>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</si>
  <si>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</si>
  <si>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</si>
  <si>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</si>
  <si>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</si>
  <si>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</si>
  <si>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</si>
  <si>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</si>
  <si>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</si>
  <si>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</si>
  <si>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</si>
  <si>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</si>
  <si>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</si>
  <si>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</si>
  <si>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</si>
  <si>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</si>
  <si>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</si>
  <si>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</si>
  <si>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</si>
  <si>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</si>
  <si>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</si>
  <si>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</si>
  <si>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</si>
  <si>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</si>
  <si>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</si>
  <si>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</si>
  <si>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</si>
  <si>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</si>
  <si>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</si>
  <si>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</si>
  <si>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</si>
  <si>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</si>
  <si>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</si>
  <si>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</si>
  <si>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</si>
  <si>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</si>
  <si>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</si>
  <si>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</si>
  <si>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</si>
  <si>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</si>
  <si>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</si>
  <si>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</si>
  <si>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https://finance.yahoo.com/quote/IGPK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</si>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</sst>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GP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GPK" TargetMode="External"/><Relationship Id="rId5" Type="http://schemas.openxmlformats.org/officeDocument/2006/relationships/hyperlink" Target="https://finance.yahoo.com/quote/IGP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>
        <v>4484980</v>
      </c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>
        <v>1316587</v>
      </c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>
        <v>680587</v>
      </c>
    </row>
    <row r="6" spans="1:16" x14ac:dyDescent="0.25">
      <c r="A6" s="2" t="s">
        <v>5</v>
      </c>
      <c r="B6" s="3">
        <v>11893</v>
      </c>
      <c r="C6" s="3">
        <v>24649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>
        <v>1368188</v>
      </c>
    </row>
    <row r="7" spans="1:16" x14ac:dyDescent="0.25">
      <c r="A7" s="2" t="s">
        <v>6</v>
      </c>
      <c r="B7" s="3">
        <v>308607</v>
      </c>
      <c r="C7" s="3">
        <v>302238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>
        <v>603326</v>
      </c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v>34469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25683</v>
      </c>
      <c r="C11" s="3">
        <v>46971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>
        <v>0</v>
      </c>
    </row>
    <row r="12" spans="1:1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>
        <v>-306351</v>
      </c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>
        <v>70767</v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>
        <v>0</v>
      </c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>
        <v>187</v>
      </c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>
        <v>-23077</v>
      </c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>
        <v>657351</v>
      </c>
    </row>
    <row r="23" spans="1:1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>
        <v>130302</v>
      </c>
    </row>
    <row r="24" spans="1:16" x14ac:dyDescent="0.25">
      <c r="A24" s="2" t="s">
        <v>22</v>
      </c>
      <c r="B24" s="3">
        <v>188125</v>
      </c>
      <c r="C24" s="3">
        <v>165407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>
        <v>-158827</v>
      </c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>
        <v>-7416</v>
      </c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>
        <v>356904</v>
      </c>
    </row>
    <row r="37" spans="1:16" x14ac:dyDescent="0.25">
      <c r="A37" s="2" t="s">
        <v>33</v>
      </c>
      <c r="B37" s="3">
        <v>3000</v>
      </c>
      <c r="C37" s="3">
        <v>10000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>
        <v>17089200</v>
      </c>
    </row>
    <row r="38" spans="1:16" x14ac:dyDescent="0.25">
      <c r="A38" s="2" t="s">
        <v>34</v>
      </c>
      <c r="B38" s="3">
        <v>689093</v>
      </c>
      <c r="C38" s="3">
        <v>1069951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>
        <v>13068425</v>
      </c>
    </row>
    <row r="39" spans="1:1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2023-12-22T01:44:01Z</cp:lastPrinted>
  <dcterms:created xsi:type="dcterms:W3CDTF">2023-12-22T01:44:01Z</dcterms:created>
  <dcterms:modified xsi:type="dcterms:W3CDTF">2023-12-22T01:44:01Z</dcterms:modified>
</cp:coreProperties>
</file>