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<sst xmlns="http://schemas.openxmlformats.org/spreadsheetml/2006/main" count="72" uniqueCount="68">
  <si>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</si>
  <si>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</si>
  <si>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</si>
  <si>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</si>
  <si>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</si>
  <si>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</si>
  <si>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</si>
  <si>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</si>
  <si>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</si>
  <si>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</si>
  <si>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</si>
  <si>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</si>
  <si>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</si>
  <si>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</si>
  <si>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</si>
  <si>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</si>
  <si>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</si>
  <si>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</si>
  <si>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</si>
  <si>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</si>
  <si>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</si>
  <si>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</si>
  <si>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</si>
  <si>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</si>
  <si>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</si>
  <si>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</si>
  <si>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</si>
  <si>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</si>
  <si>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</si>
  <si>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</si>
  <si>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</si>
  <si>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</si>
  <si>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</si>
  <si>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</si>
  <si>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</si>
  <si>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</si>
  <si>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</si>
  <si>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</si>
  <si>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</si>
  <si>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</si>
  <si>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</si>
  <si>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</si>
  <si>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</si>
  <si>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</si>
  <si>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</si>
  <si>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https://finance.yahoo.com/quote/IGTAW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</si>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</sst>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T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TAW" TargetMode="External"/><Relationship Id="rId5" Type="http://schemas.openxmlformats.org/officeDocument/2006/relationships/hyperlink" Target="https://finance.yahoo.com/quote/IGT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182311</v>
      </c>
      <c r="C6" s="3">
        <v>742265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351</v>
      </c>
      <c r="C7" s="3">
        <v>299318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351</v>
      </c>
      <c r="C10" s="3">
        <v>299318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351</v>
      </c>
      <c r="C12" s="3">
        <v>1516986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299230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70835</v>
      </c>
      <c r="C24" s="3">
        <v>-1331442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104535000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106305294</v>
      </c>
      <c r="C37" s="3">
        <v>106895054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107608701</v>
      </c>
      <c r="C38" s="3">
        <v>109239956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