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<sst xmlns="http://schemas.openxmlformats.org/spreadsheetml/2006/main" count="72" uniqueCount="69">
  <si>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</si>
  <si>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</si>
  <si>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</si>
  <si>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</si>
  <si>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</si>
  <si>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</si>
  <si>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</si>
  <si>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</si>
  <si>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</si>
  <si>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</si>
  <si>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</si>
  <si>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</si>
  <si>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</si>
  <si>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</si>
  <si>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</si>
  <si>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</si>
  <si>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</si>
  <si>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</si>
  <si>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</si>
  <si>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</si>
  <si>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</si>
  <si>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</si>
  <si>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</si>
  <si>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</si>
  <si>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</si>
  <si>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</si>
  <si>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</si>
  <si>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</si>
  <si>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</si>
  <si>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</si>
  <si>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</si>
  <si>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</si>
  <si>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</si>
  <si>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</si>
  <si>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</si>
  <si>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</si>
  <si>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</si>
  <si>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</si>
  <si>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</si>
  <si>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</si>
  <si>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</si>
  <si>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</si>
  <si>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</si>
  <si>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</si>
  <si>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</si>
  <si>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</si>
  <si>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https://finance.yahoo.com/quote/IHRTB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</si>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</sst>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R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RTB" TargetMode="External"/><Relationship Id="rId5" Type="http://schemas.openxmlformats.org/officeDocument/2006/relationships/hyperlink" Target="https://finance.yahoo.com/quote/IHR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5572598</v>
      </c>
      <c r="C2" s="3">
        <v>5859983</v>
      </c>
      <c r="D2" s="3">
        <v>1639286</v>
      </c>
      <c r="E2" s="3">
        <v>1689693</v>
      </c>
      <c r="F2" s="3">
        <v>1785658</v>
      </c>
      <c r="G2" s="3">
        <v>1706722</v>
      </c>
      <c r="H2" s="3">
        <v>1722335</v>
      </c>
      <c r="I2" s="3">
        <v>4887842</v>
      </c>
      <c r="J2" s="3">
        <v>3582345</v>
      </c>
      <c r="K2" s="3">
        <v>3608529</v>
      </c>
      <c r="L2" s="3">
        <v>2608862</v>
      </c>
      <c r="M2" s="3">
        <v>2946124</v>
      </c>
      <c r="N2" s="3">
        <v>3556906</v>
      </c>
      <c r="O2" s="3">
        <v>3910895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1520402</v>
      </c>
      <c r="C6" s="3">
        <v>1570212</v>
      </c>
      <c r="D6" s="3">
        <v>421952</v>
      </c>
      <c r="E6" s="3">
        <v>431355</v>
      </c>
      <c r="F6" s="3">
        <v>423803</v>
      </c>
      <c r="G6" s="3">
        <v>418194</v>
      </c>
      <c r="H6" s="3">
        <v>433483</v>
      </c>
      <c r="I6" s="3">
        <v>444050</v>
      </c>
      <c r="J6" s="3">
        <v>505131</v>
      </c>
      <c r="K6" s="3">
        <v>373203</v>
      </c>
      <c r="L6" s="3">
        <v>350324</v>
      </c>
      <c r="M6" s="3">
        <v>327156</v>
      </c>
      <c r="N6" s="3">
        <v>1519355</v>
      </c>
      <c r="O6" s="3">
        <v>1592946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7752713</v>
      </c>
      <c r="C7" s="3">
        <v>3371131</v>
      </c>
      <c r="D7" s="3">
        <v>891937</v>
      </c>
      <c r="E7" s="3">
        <v>1191748</v>
      </c>
      <c r="F7" s="3">
        <v>1113359</v>
      </c>
      <c r="G7" s="3">
        <v>936950</v>
      </c>
      <c r="H7" s="3">
        <v>906818</v>
      </c>
      <c r="I7" s="3">
        <v>3907846</v>
      </c>
      <c r="J7" s="3">
        <v>2964696</v>
      </c>
      <c r="K7" s="3">
        <v>2678382</v>
      </c>
      <c r="L7" s="3">
        <v>1484184</v>
      </c>
      <c r="M7" s="3">
        <v>2082389</v>
      </c>
      <c r="N7" s="3">
        <v>1227852</v>
      </c>
      <c r="O7" s="3">
        <v>1369048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9104</v>
      </c>
      <c r="H10" s="3">
        <v>-5070</v>
      </c>
      <c r="I10" s="3">
        <v>-26048</v>
      </c>
      <c r="J10" s="3">
        <v>-4078</v>
      </c>
      <c r="K10" s="3">
        <v>-23352</v>
      </c>
      <c r="L10" s="3">
        <v>3348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1500866</v>
      </c>
      <c r="C11" s="3">
        <v>1533341</v>
      </c>
      <c r="D11" s="3">
        <v>368397</v>
      </c>
      <c r="E11" s="3">
        <v>400930</v>
      </c>
      <c r="F11" s="3">
        <v>418014</v>
      </c>
      <c r="G11" s="3">
        <v>437261</v>
      </c>
      <c r="H11" s="3">
        <v>456847</v>
      </c>
      <c r="I11" s="3">
        <v>460189</v>
      </c>
      <c r="J11" s="3">
        <v>476837</v>
      </c>
      <c r="K11" s="3">
        <v>97679</v>
      </c>
      <c r="L11" s="3">
        <v>0</v>
      </c>
      <c r="M11" s="3">
        <v>86131</v>
      </c>
      <c r="N11" s="3">
        <v>332384</v>
      </c>
      <c r="O11" s="3">
        <v>341674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679716</v>
      </c>
      <c r="C12" s="3">
        <v>-13834</v>
      </c>
      <c r="D12" s="3">
        <v>-5370</v>
      </c>
      <c r="E12" s="3">
        <v>1929</v>
      </c>
      <c r="F12" s="3">
        <v>-4591</v>
      </c>
      <c r="G12" s="3">
        <v>-7211</v>
      </c>
      <c r="H12" s="3">
        <v>-5070</v>
      </c>
      <c r="I12" s="3">
        <v>-3222</v>
      </c>
      <c r="J12" s="3">
        <v>-44782</v>
      </c>
      <c r="K12" s="3">
        <v>-23007</v>
      </c>
      <c r="L12" s="3">
        <v>-727986</v>
      </c>
      <c r="M12" s="3">
        <v>-421921</v>
      </c>
      <c r="N12" s="3">
        <v>-626175</v>
      </c>
      <c r="O12" s="3">
        <v>-865167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-493320</v>
      </c>
      <c r="C16" s="3">
        <v>-159980</v>
      </c>
      <c r="D16" s="3">
        <v>-3468</v>
      </c>
      <c r="E16" s="3">
        <v>-128986</v>
      </c>
      <c r="F16" s="3">
        <v>36833</v>
      </c>
      <c r="G16" s="3">
        <v>-33654</v>
      </c>
      <c r="H16" s="3">
        <v>5434</v>
      </c>
      <c r="I16" s="3">
        <v>-92717</v>
      </c>
      <c r="J16" s="3">
        <v>-507549</v>
      </c>
      <c r="K16" s="3">
        <v>23664</v>
      </c>
      <c r="L16" s="3">
        <v>-12670</v>
      </c>
      <c r="M16" s="3">
        <v>25858</v>
      </c>
      <c r="N16" s="3">
        <v>8391</v>
      </c>
      <c r="O16" s="3">
        <v>4719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256722</v>
      </c>
      <c r="K17" s="3">
        <v>-164543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-14950</v>
      </c>
      <c r="C18" s="3">
        <v>16236</v>
      </c>
      <c r="D18" s="3">
        <v>11627</v>
      </c>
      <c r="E18" s="3">
        <v>-5518</v>
      </c>
      <c r="F18" s="3">
        <v>6994</v>
      </c>
      <c r="G18" s="3">
        <v>17923</v>
      </c>
      <c r="H18" s="3">
        <v>3199</v>
      </c>
      <c r="I18" s="3">
        <v>17362</v>
      </c>
      <c r="J18" s="3">
        <v>-68265</v>
      </c>
      <c r="K18" s="3">
        <v>10003</v>
      </c>
      <c r="L18" s="3">
        <v>751</v>
      </c>
      <c r="M18" s="3">
        <v>-523</v>
      </c>
      <c r="N18" s="3">
        <v>810</v>
      </c>
      <c r="O18" s="3">
        <v>1993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-20689</v>
      </c>
      <c r="C19" s="3">
        <v>5702</v>
      </c>
      <c r="D19" s="3">
        <v>13502</v>
      </c>
      <c r="E19" s="3">
        <v>6643</v>
      </c>
      <c r="F19" s="3">
        <v>-91291</v>
      </c>
      <c r="G19" s="3">
        <v>-29</v>
      </c>
      <c r="H19" s="3">
        <v>314</v>
      </c>
      <c r="I19" s="3">
        <v>-15807</v>
      </c>
      <c r="J19" s="3">
        <v>-615</v>
      </c>
      <c r="K19" s="3">
        <v>209</v>
      </c>
      <c r="L19" s="3">
        <v>-254</v>
      </c>
      <c r="M19" s="3">
        <v>274</v>
      </c>
      <c r="N19" s="3">
        <v>-1138</v>
      </c>
      <c r="O19" s="3">
        <v>-11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765474</v>
      </c>
      <c r="C22" s="3">
        <v>732869</v>
      </c>
      <c r="D22" s="3">
        <v>192422</v>
      </c>
      <c r="E22" s="3">
        <v>189730</v>
      </c>
      <c r="F22" s="3">
        <v>191582</v>
      </c>
      <c r="G22" s="3">
        <v>186100</v>
      </c>
      <c r="H22" s="3">
        <v>168824</v>
      </c>
      <c r="I22" s="3">
        <v>159174</v>
      </c>
      <c r="J22" s="3">
        <v>157645</v>
      </c>
      <c r="K22" s="3">
        <v>36405</v>
      </c>
      <c r="L22" s="3">
        <v>94972</v>
      </c>
      <c r="M22" s="3">
        <v>103435</v>
      </c>
      <c r="N22" s="3">
        <v>469417</v>
      </c>
      <c r="O22" s="3">
        <v>445664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39786</v>
      </c>
      <c r="C23" s="3">
        <v>34246</v>
      </c>
      <c r="D23" s="3">
        <v>20667</v>
      </c>
      <c r="E23" s="3">
        <v>28540</v>
      </c>
      <c r="F23" s="3">
        <v>16715</v>
      </c>
      <c r="G23" s="3">
        <v>10713</v>
      </c>
      <c r="H23" s="3">
        <v>11067</v>
      </c>
      <c r="I23" s="3">
        <v>13133</v>
      </c>
      <c r="J23" s="3">
        <v>2488</v>
      </c>
      <c r="K23" s="3">
        <v>2066</v>
      </c>
      <c r="L23" s="3">
        <v>26377</v>
      </c>
      <c r="M23" s="3">
        <v>22516</v>
      </c>
      <c r="N23" s="3">
        <v>23543</v>
      </c>
      <c r="O23" s="3">
        <v>35457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3410001</v>
      </c>
      <c r="C24" s="3">
        <v>294347</v>
      </c>
      <c r="D24" s="3">
        <v>204799</v>
      </c>
      <c r="E24" s="3">
        <v>458126</v>
      </c>
      <c r="F24" s="3">
        <v>313802</v>
      </c>
      <c r="G24" s="3">
        <v>116391</v>
      </c>
      <c r="H24" s="3">
        <v>-163923</v>
      </c>
      <c r="I24" s="3">
        <v>-294107</v>
      </c>
      <c r="J24" s="3">
        <v>-1070085</v>
      </c>
      <c r="K24" s="3">
        <v>713296</v>
      </c>
      <c r="L24" s="3">
        <v>286175</v>
      </c>
      <c r="M24" s="3">
        <v>86528</v>
      </c>
      <c r="N24" s="3">
        <v>-3188</v>
      </c>
      <c r="O24" s="3">
        <v>203617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223792</v>
      </c>
      <c r="C26" s="3">
        <v>241464</v>
      </c>
      <c r="D26" s="3">
        <v>362281</v>
      </c>
      <c r="E26" s="3">
        <v>390280</v>
      </c>
      <c r="F26" s="3">
        <v>324526</v>
      </c>
      <c r="G26" s="3">
        <v>318164</v>
      </c>
      <c r="H26" s="3">
        <v>296380</v>
      </c>
      <c r="I26" s="3">
        <v>314717</v>
      </c>
      <c r="J26" s="3">
        <v>67728</v>
      </c>
      <c r="K26" s="3">
        <v>85245</v>
      </c>
      <c r="L26" s="3">
        <v>75993</v>
      </c>
      <c r="M26" s="3">
        <v>85205</v>
      </c>
      <c r="N26" s="3">
        <v>183372</v>
      </c>
      <c r="O26" s="3">
        <v>160969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3063327</v>
      </c>
      <c r="E36" s="3">
        <v>3036854</v>
      </c>
      <c r="F36" s="3">
        <v>2897630</v>
      </c>
      <c r="G36" s="3">
        <v>2699064</v>
      </c>
      <c r="H36" s="3">
        <v>2212556</v>
      </c>
      <c r="I36" s="3">
        <v>1948162</v>
      </c>
      <c r="J36" s="3">
        <v>1884714</v>
      </c>
      <c r="K36" s="3">
        <v>1791140</v>
      </c>
      <c r="L36" s="3">
        <v>846876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17460382</v>
      </c>
      <c r="D37" s="3">
        <v>16542039</v>
      </c>
      <c r="E37" s="3">
        <v>16292713</v>
      </c>
      <c r="F37" s="3">
        <v>15045335</v>
      </c>
      <c r="G37" s="3">
        <v>13839579</v>
      </c>
      <c r="H37" s="3">
        <v>13673115</v>
      </c>
      <c r="I37" s="3">
        <v>12851789</v>
      </c>
      <c r="J37" s="3">
        <v>12260431</v>
      </c>
      <c r="K37" s="3">
        <v>7902245</v>
      </c>
      <c r="L37" s="3">
        <v>11021099</v>
      </c>
      <c r="M37" s="3">
        <v>9202961</v>
      </c>
      <c r="N37" s="3">
        <v>8881309</v>
      </c>
      <c r="O37" s="3">
        <v>8335887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17460382</v>
      </c>
      <c r="D38" s="3">
        <v>24013981</v>
      </c>
      <c r="E38" s="3">
        <v>24287904</v>
      </c>
      <c r="F38" s="3">
        <v>23741970</v>
      </c>
      <c r="G38" s="3">
        <v>23504787</v>
      </c>
      <c r="H38" s="3">
        <v>24279796</v>
      </c>
      <c r="I38" s="3">
        <v>12851789</v>
      </c>
      <c r="J38" s="3">
        <v>12260431</v>
      </c>
      <c r="K38" s="3">
        <v>7902245</v>
      </c>
      <c r="L38" s="3">
        <v>11021099</v>
      </c>
      <c r="M38" s="3">
        <v>9202961</v>
      </c>
      <c r="N38" s="3">
        <v>8881309</v>
      </c>
      <c r="O38" s="3">
        <v>8335887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