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<sst xmlns="http://schemas.openxmlformats.org/spreadsheetml/2006/main" count="72" uniqueCount="69">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</sst>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I" TargetMode="External"/><Relationship Id="rId5" Type="http://schemas.openxmlformats.org/officeDocument/2006/relationships/hyperlink" Target="https://finance.yahoo.com/quote/I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131854</v>
      </c>
      <c r="D2" s="3">
        <v>19744</v>
      </c>
      <c r="E2" s="3">
        <v>19763</v>
      </c>
      <c r="F2" s="3">
        <v>21922</v>
      </c>
      <c r="G2" s="3">
        <v>21894</v>
      </c>
      <c r="H2" s="3">
        <v>22274</v>
      </c>
      <c r="I2" s="3">
        <v>20361</v>
      </c>
      <c r="J2" s="3">
        <v>29135</v>
      </c>
      <c r="K2" s="3">
        <v>275769</v>
      </c>
      <c r="L2" s="3">
        <v>265763</v>
      </c>
      <c r="M2" s="3">
        <v>249128</v>
      </c>
      <c r="N2" s="3">
        <v>277832</v>
      </c>
      <c r="O2" s="3">
        <v>286267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159921</v>
      </c>
      <c r="L3" s="3">
        <v>153179</v>
      </c>
      <c r="M3" s="3">
        <v>149878</v>
      </c>
      <c r="N3" s="3">
        <v>168475</v>
      </c>
      <c r="O3" s="3">
        <v>169650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47894</v>
      </c>
      <c r="C6" s="3">
        <v>49889</v>
      </c>
      <c r="D6" s="3">
        <v>67717</v>
      </c>
      <c r="E6" s="3">
        <v>62909</v>
      </c>
      <c r="F6" s="3">
        <v>67823</v>
      </c>
      <c r="G6" s="3">
        <v>65434</v>
      </c>
      <c r="H6" s="3">
        <v>67841</v>
      </c>
      <c r="I6" s="3">
        <v>78863</v>
      </c>
      <c r="J6" s="3">
        <v>91046</v>
      </c>
      <c r="K6" s="3">
        <v>95400</v>
      </c>
      <c r="L6" s="3">
        <v>92518</v>
      </c>
      <c r="M6" s="3">
        <v>83785</v>
      </c>
      <c r="N6" s="3">
        <v>78759</v>
      </c>
      <c r="O6" s="3">
        <v>81769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-48708</v>
      </c>
      <c r="C7" s="3">
        <v>133706</v>
      </c>
      <c r="D7" s="3">
        <v>11972</v>
      </c>
      <c r="E7" s="3">
        <v>-44832</v>
      </c>
      <c r="F7" s="3">
        <v>-48888</v>
      </c>
      <c r="G7" s="3">
        <v>-46886</v>
      </c>
      <c r="H7" s="3">
        <v>-48051</v>
      </c>
      <c r="I7" s="3">
        <v>-49945</v>
      </c>
      <c r="J7" s="3">
        <v>-65867</v>
      </c>
      <c r="K7" s="3">
        <v>7771</v>
      </c>
      <c r="L7" s="3">
        <v>6708</v>
      </c>
      <c r="M7" s="3">
        <v>6196</v>
      </c>
      <c r="N7" s="3">
        <v>5331</v>
      </c>
      <c r="O7" s="3">
        <v>5368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262</v>
      </c>
      <c r="C10" s="3">
        <v>159</v>
      </c>
      <c r="D10" s="3">
        <v>75</v>
      </c>
      <c r="E10" s="3">
        <v>45</v>
      </c>
      <c r="F10" s="3">
        <v>20</v>
      </c>
      <c r="G10" s="3">
        <v>18</v>
      </c>
      <c r="H10" s="3">
        <v>14</v>
      </c>
      <c r="I10" s="3">
        <v>27</v>
      </c>
      <c r="J10" s="3">
        <v>107</v>
      </c>
      <c r="K10" s="3">
        <v>116</v>
      </c>
      <c r="L10" s="3">
        <v>194</v>
      </c>
      <c r="M10" s="3">
        <v>260</v>
      </c>
      <c r="N10" s="3">
        <v>142</v>
      </c>
      <c r="O10" s="3">
        <v>189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4550</v>
      </c>
      <c r="C11" s="3">
        <v>3241</v>
      </c>
      <c r="D11" s="3">
        <v>3458</v>
      </c>
      <c r="E11" s="3">
        <v>3146</v>
      </c>
      <c r="F11" s="3">
        <v>2712</v>
      </c>
      <c r="G11" s="3">
        <v>2229</v>
      </c>
      <c r="H11" s="3">
        <v>1789</v>
      </c>
      <c r="I11" s="3">
        <v>2664</v>
      </c>
      <c r="J11" s="3">
        <v>6821</v>
      </c>
      <c r="K11" s="3">
        <v>6688</v>
      </c>
      <c r="L11" s="3">
        <v>6267</v>
      </c>
      <c r="M11" s="3">
        <v>3563</v>
      </c>
      <c r="N11" s="3">
        <v>2342</v>
      </c>
      <c r="O11" s="3">
        <v>3157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-140</v>
      </c>
      <c r="C12" s="3">
        <v>-268</v>
      </c>
      <c r="D12" s="3">
        <v>3016</v>
      </c>
      <c r="E12" s="3">
        <v>4201</v>
      </c>
      <c r="F12" s="3">
        <v>4929</v>
      </c>
      <c r="G12" s="3">
        <v>3812</v>
      </c>
      <c r="H12" s="3">
        <v>3869</v>
      </c>
      <c r="I12" s="3">
        <v>4225</v>
      </c>
      <c r="J12" s="3">
        <v>4858</v>
      </c>
      <c r="K12" s="3">
        <v>7</v>
      </c>
      <c r="L12" s="3">
        <v>-146</v>
      </c>
      <c r="M12" s="3">
        <v>-98</v>
      </c>
      <c r="N12" s="3">
        <v>44</v>
      </c>
      <c r="O12" s="3">
        <v>170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-778</v>
      </c>
      <c r="C16" s="3">
        <v>-1926</v>
      </c>
      <c r="D16" s="3">
        <v>-8326</v>
      </c>
      <c r="E16" s="3">
        <v>2637</v>
      </c>
      <c r="F16" s="3">
        <v>4267</v>
      </c>
      <c r="G16" s="3">
        <v>4164</v>
      </c>
      <c r="H16" s="3">
        <v>3189</v>
      </c>
      <c r="I16" s="3">
        <v>1054</v>
      </c>
      <c r="J16" s="3">
        <v>4198</v>
      </c>
      <c r="K16" s="3">
        <v>435</v>
      </c>
      <c r="L16" s="3">
        <v>3798</v>
      </c>
      <c r="M16" s="3">
        <v>3113</v>
      </c>
      <c r="N16" s="3">
        <v>7582</v>
      </c>
      <c r="O16" s="3">
        <v>6956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126</v>
      </c>
      <c r="H18" s="3">
        <v>113</v>
      </c>
      <c r="I18" s="3">
        <v>127</v>
      </c>
      <c r="J18" s="3">
        <v>32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9562</v>
      </c>
      <c r="C22" s="3">
        <v>9846</v>
      </c>
      <c r="D22" s="3">
        <v>11034</v>
      </c>
      <c r="E22" s="3">
        <v>8857</v>
      </c>
      <c r="F22" s="3">
        <v>7473</v>
      </c>
      <c r="G22" s="3">
        <v>7373</v>
      </c>
      <c r="H22" s="3">
        <v>7083</v>
      </c>
      <c r="I22" s="3">
        <v>7869</v>
      </c>
      <c r="J22" s="3">
        <v>12721</v>
      </c>
      <c r="K22" s="3">
        <v>7771</v>
      </c>
      <c r="L22" s="3">
        <v>6708</v>
      </c>
      <c r="M22" s="3">
        <v>6196</v>
      </c>
      <c r="N22" s="3">
        <v>5331</v>
      </c>
      <c r="O22" s="3">
        <v>5368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2831</v>
      </c>
      <c r="C23" s="3">
        <v>3087</v>
      </c>
      <c r="D23" s="3">
        <v>3143</v>
      </c>
      <c r="E23" s="3">
        <v>2797</v>
      </c>
      <c r="F23" s="3">
        <v>3385</v>
      </c>
      <c r="G23" s="3">
        <v>3107</v>
      </c>
      <c r="H23" s="3">
        <v>5049</v>
      </c>
      <c r="I23" s="3">
        <v>7047</v>
      </c>
      <c r="J23" s="3">
        <v>7439</v>
      </c>
      <c r="K23" s="3">
        <v>9862</v>
      </c>
      <c r="L23" s="3">
        <v>9589</v>
      </c>
      <c r="M23" s="3">
        <v>8891</v>
      </c>
      <c r="N23" s="3">
        <v>6467</v>
      </c>
      <c r="O23" s="3">
        <v>7460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-9557</v>
      </c>
      <c r="C24" s="3">
        <v>40232</v>
      </c>
      <c r="D24" s="3">
        <v>37809</v>
      </c>
      <c r="E24" s="3">
        <v>-11803</v>
      </c>
      <c r="F24" s="3">
        <v>-11815</v>
      </c>
      <c r="G24" s="3">
        <v>-11137</v>
      </c>
      <c r="H24" s="3">
        <v>-5098</v>
      </c>
      <c r="I24" s="3">
        <v>5593</v>
      </c>
      <c r="J24" s="3">
        <v>-6586</v>
      </c>
      <c r="K24" s="3">
        <v>-4182</v>
      </c>
      <c r="L24" s="3">
        <v>799</v>
      </c>
      <c r="M24" s="3">
        <v>26129</v>
      </c>
      <c r="N24" s="3">
        <v>14615</v>
      </c>
      <c r="O24" s="3">
        <v>-21408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1239</v>
      </c>
      <c r="C26" s="3">
        <v>957</v>
      </c>
      <c r="D26" s="3">
        <v>1690</v>
      </c>
      <c r="E26" s="3">
        <v>1823</v>
      </c>
      <c r="F26" s="3">
        <v>1901</v>
      </c>
      <c r="G26" s="3">
        <v>2170</v>
      </c>
      <c r="H26" s="3">
        <v>1378</v>
      </c>
      <c r="I26" s="3">
        <v>2359</v>
      </c>
      <c r="J26" s="3">
        <v>3169</v>
      </c>
      <c r="K26" s="3">
        <v>3999</v>
      </c>
      <c r="L26" s="3">
        <v>1922</v>
      </c>
      <c r="M26" s="3">
        <v>1181</v>
      </c>
      <c r="N26" s="3">
        <v>2320</v>
      </c>
      <c r="O26" s="3">
        <v>3423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2113</v>
      </c>
      <c r="D36" s="3">
        <v>2954</v>
      </c>
      <c r="E36" s="3">
        <v>3074</v>
      </c>
      <c r="F36" s="3">
        <v>3213</v>
      </c>
      <c r="G36" s="3">
        <v>3478</v>
      </c>
      <c r="H36" s="3">
        <v>3021</v>
      </c>
      <c r="I36" s="3">
        <v>4789</v>
      </c>
      <c r="J36" s="3">
        <v>5229</v>
      </c>
      <c r="K36" s="3">
        <v>6636</v>
      </c>
      <c r="L36" s="3">
        <v>6014</v>
      </c>
      <c r="M36" s="3">
        <v>5001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184564</v>
      </c>
      <c r="D37" s="3">
        <v>145034</v>
      </c>
      <c r="E37" s="3">
        <v>135985</v>
      </c>
      <c r="F37" s="3">
        <v>139874</v>
      </c>
      <c r="G37" s="3">
        <v>134169</v>
      </c>
      <c r="H37" s="3">
        <v>130759</v>
      </c>
      <c r="I37" s="3">
        <v>235122</v>
      </c>
      <c r="J37" s="3">
        <v>224760</v>
      </c>
      <c r="K37" s="3">
        <v>214731</v>
      </c>
      <c r="L37" s="3">
        <v>218755</v>
      </c>
      <c r="M37" s="3">
        <v>239520</v>
      </c>
      <c r="N37" s="3">
        <v>236794</v>
      </c>
      <c r="O37" s="3">
        <v>243028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-131625</v>
      </c>
      <c r="C38" s="3">
        <v>102747</v>
      </c>
      <c r="D38" s="3">
        <v>109150</v>
      </c>
      <c r="E38" s="3">
        <v>97676</v>
      </c>
      <c r="F38" s="3">
        <v>96631</v>
      </c>
      <c r="G38" s="3">
        <v>93452</v>
      </c>
      <c r="H38" s="3">
        <v>84587</v>
      </c>
      <c r="I38" s="3">
        <v>178086</v>
      </c>
      <c r="J38" s="3">
        <v>161223</v>
      </c>
      <c r="K38" s="3">
        <v>136144</v>
      </c>
      <c r="L38" s="3">
        <v>129081</v>
      </c>
      <c r="M38" s="3">
        <v>140383</v>
      </c>
      <c r="N38" s="3">
        <v>138401</v>
      </c>
      <c r="O38" s="3">
        <v>142597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