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<sst xmlns="http://schemas.openxmlformats.org/spreadsheetml/2006/main" count="72" uniqueCount="68">
  <si>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</si>
  <si>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</si>
  <si>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</si>
  <si>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</si>
  <si>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</si>
  <si>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</si>
  <si>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</si>
  <si>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</si>
  <si>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</si>
  <si>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</si>
  <si>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</si>
  <si>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</si>
  <si>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</si>
  <si>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</si>
  <si>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</si>
  <si>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</si>
  <si>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</si>
  <si>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</si>
  <si>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</si>
  <si>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</si>
  <si>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</si>
  <si>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</si>
  <si>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</si>
  <si>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</si>
  <si>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</si>
  <si>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</si>
  <si>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</si>
  <si>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</si>
  <si>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</si>
  <si>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</si>
  <si>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</si>
  <si>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</si>
  <si>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</si>
  <si>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</si>
  <si>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</si>
  <si>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</si>
  <si>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</si>
  <si>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</si>
  <si>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</si>
  <si>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</si>
  <si>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</si>
  <si>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</si>
  <si>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</si>
  <si>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</si>
  <si>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</si>
  <si>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https://finance.yahoo.com/quote/IIIIW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</si>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</sst>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II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IIIW" TargetMode="External"/><Relationship Id="rId5" Type="http://schemas.openxmlformats.org/officeDocument/2006/relationships/hyperlink" Target="https://finance.yahoo.com/quote/III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72640</v>
      </c>
      <c r="C6" s="3">
        <v>1726732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-1944184</v>
      </c>
      <c r="C7" s="3">
        <v>17262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17262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-1943978</v>
      </c>
      <c r="C12" s="3">
        <v>5831998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-350187</v>
      </c>
      <c r="C24" s="3">
        <v>-4942937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250000000</v>
      </c>
      <c r="C26" s="3">
        <v>-17262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250947435</v>
      </c>
      <c r="C37" s="3">
        <v>250424168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271616392</v>
      </c>
      <c r="C38" s="3">
        <v>266987859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