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<sst xmlns="http://schemas.openxmlformats.org/spreadsheetml/2006/main" count="72" uniqueCount="69">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</sst>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IN" TargetMode="External"/><Relationship Id="rId5" Type="http://schemas.openxmlformats.org/officeDocument/2006/relationships/hyperlink" Target="https://finance.yahoo.com/quote/II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204295</v>
      </c>
      <c r="C2" s="3">
        <v>209253</v>
      </c>
      <c r="D2" s="3">
        <v>309825</v>
      </c>
      <c r="E2" s="3">
        <v>349438</v>
      </c>
      <c r="F2" s="3">
        <v>333718</v>
      </c>
      <c r="G2" s="3">
        <v>374054</v>
      </c>
      <c r="H2" s="3">
        <v>447504</v>
      </c>
      <c r="I2" s="3">
        <v>418547</v>
      </c>
      <c r="J2" s="3">
        <v>388871</v>
      </c>
      <c r="K2" s="3">
        <v>453217</v>
      </c>
      <c r="L2" s="3">
        <v>455713</v>
      </c>
      <c r="M2" s="3">
        <v>472618</v>
      </c>
      <c r="N2" s="3">
        <v>590601</v>
      </c>
      <c r="O2" s="3">
        <v>826832</v>
      </c>
      <c r="P2" s="3">
        <v>649188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219388</v>
      </c>
      <c r="C3" s="3">
        <v>191262</v>
      </c>
      <c r="D3" s="3">
        <v>305166</v>
      </c>
      <c r="E3" s="3">
        <v>340845</v>
      </c>
      <c r="F3" s="3">
        <v>324663</v>
      </c>
      <c r="G3" s="3">
        <v>360205</v>
      </c>
      <c r="H3" s="3">
        <v>389171</v>
      </c>
      <c r="I3" s="3">
        <v>333359</v>
      </c>
      <c r="J3" s="3">
        <v>329090</v>
      </c>
      <c r="K3" s="3">
        <v>382410</v>
      </c>
      <c r="L3" s="3">
        <v>425652</v>
      </c>
      <c r="M3" s="3">
        <v>416831</v>
      </c>
      <c r="N3" s="3">
        <v>469053</v>
      </c>
      <c r="O3" s="3">
        <v>629522</v>
      </c>
      <c r="P3" s="3">
        <v>583790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17243</v>
      </c>
      <c r="C6" s="3">
        <v>16024</v>
      </c>
      <c r="D6" s="3">
        <v>19608</v>
      </c>
      <c r="E6" s="3">
        <v>18911</v>
      </c>
      <c r="F6" s="3">
        <v>20682</v>
      </c>
      <c r="G6" s="3">
        <v>23371</v>
      </c>
      <c r="H6" s="3">
        <v>25824</v>
      </c>
      <c r="I6" s="3">
        <v>26069</v>
      </c>
      <c r="J6" s="3">
        <v>25508</v>
      </c>
      <c r="K6" s="3">
        <v>28304</v>
      </c>
      <c r="L6" s="3">
        <v>24504</v>
      </c>
      <c r="M6" s="3">
        <v>31348</v>
      </c>
      <c r="N6" s="3">
        <v>32388</v>
      </c>
      <c r="O6" s="3">
        <v>36048</v>
      </c>
      <c r="P6" s="3">
        <v>30685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1487</v>
      </c>
      <c r="D7" s="3">
        <v>-15955</v>
      </c>
      <c r="E7" s="3">
        <v>-14051</v>
      </c>
      <c r="F7" s="3">
        <v>-21190</v>
      </c>
      <c r="G7" s="3">
        <v>-20999</v>
      </c>
      <c r="H7" s="3">
        <v>349</v>
      </c>
      <c r="I7" s="3">
        <v>2654</v>
      </c>
      <c r="J7" s="3">
        <v>164</v>
      </c>
      <c r="K7" s="3">
        <v>0</v>
      </c>
      <c r="L7" s="3">
        <v>0</v>
      </c>
      <c r="M7" s="3">
        <v>1890</v>
      </c>
      <c r="N7" s="3">
        <v>2868</v>
      </c>
      <c r="O7" s="3">
        <v>-318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</v>
      </c>
      <c r="C10" s="3">
        <v>102</v>
      </c>
      <c r="D10" s="3">
        <v>38</v>
      </c>
      <c r="E10" s="3">
        <v>21</v>
      </c>
      <c r="F10" s="3">
        <v>14</v>
      </c>
      <c r="G10" s="3">
        <v>10</v>
      </c>
      <c r="H10" s="3">
        <v>11</v>
      </c>
      <c r="I10" s="3">
        <v>166</v>
      </c>
      <c r="J10" s="3">
        <v>248</v>
      </c>
      <c r="K10" s="3">
        <v>515</v>
      </c>
      <c r="L10" s="3">
        <v>293</v>
      </c>
      <c r="M10" s="3">
        <v>473</v>
      </c>
      <c r="N10" s="3">
        <v>21</v>
      </c>
      <c r="O10" s="3">
        <v>326</v>
      </c>
      <c r="P10" s="3">
        <v>3706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641</v>
      </c>
      <c r="C11" s="3">
        <v>453</v>
      </c>
      <c r="D11" s="3">
        <v>958</v>
      </c>
      <c r="E11" s="3">
        <v>623</v>
      </c>
      <c r="F11" s="3">
        <v>235</v>
      </c>
      <c r="G11" s="3">
        <v>252</v>
      </c>
      <c r="H11" s="3">
        <v>320</v>
      </c>
      <c r="I11" s="3">
        <v>158</v>
      </c>
      <c r="J11" s="3">
        <v>136</v>
      </c>
      <c r="K11" s="3">
        <v>114</v>
      </c>
      <c r="L11" s="3">
        <v>168</v>
      </c>
      <c r="M11" s="3">
        <v>106</v>
      </c>
      <c r="N11" s="3">
        <v>96</v>
      </c>
      <c r="O11" s="3">
        <v>91</v>
      </c>
      <c r="P11" s="3">
        <v>87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135</v>
      </c>
      <c r="C12" s="3">
        <v>291</v>
      </c>
      <c r="D12" s="3">
        <v>222</v>
      </c>
      <c r="E12" s="3">
        <v>188</v>
      </c>
      <c r="F12" s="3">
        <v>-333</v>
      </c>
      <c r="G12" s="3">
        <v>1907</v>
      </c>
      <c r="H12" s="3">
        <v>1113</v>
      </c>
      <c r="I12" s="3">
        <v>-183</v>
      </c>
      <c r="J12" s="3">
        <v>-53</v>
      </c>
      <c r="K12" s="3">
        <v>-274</v>
      </c>
      <c r="L12" s="3">
        <v>1773</v>
      </c>
      <c r="M12" s="3">
        <v>1254</v>
      </c>
      <c r="N12" s="3">
        <v>-114</v>
      </c>
      <c r="O12" s="3">
        <v>-88</v>
      </c>
      <c r="P12" s="3">
        <v>3423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-11758</v>
      </c>
      <c r="C16" s="3">
        <v>-38</v>
      </c>
      <c r="D16" s="3">
        <v>488</v>
      </c>
      <c r="E16" s="3">
        <v>917</v>
      </c>
      <c r="F16" s="3">
        <v>6262</v>
      </c>
      <c r="G16" s="3">
        <v>8567</v>
      </c>
      <c r="H16" s="3">
        <v>11254</v>
      </c>
      <c r="I16" s="3">
        <v>19045</v>
      </c>
      <c r="J16" s="3">
        <v>11620</v>
      </c>
      <c r="K16" s="3">
        <v>6364</v>
      </c>
      <c r="L16" s="3">
        <v>1857</v>
      </c>
      <c r="M16" s="3">
        <v>5161</v>
      </c>
      <c r="N16" s="3">
        <v>19493</v>
      </c>
      <c r="O16" s="3">
        <v>36716</v>
      </c>
      <c r="P16" s="3">
        <v>9340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-1146</v>
      </c>
      <c r="C17" s="3">
        <v>15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7000</v>
      </c>
      <c r="D22" s="3">
        <v>9573</v>
      </c>
      <c r="E22" s="3">
        <v>9762</v>
      </c>
      <c r="F22" s="3">
        <v>9833</v>
      </c>
      <c r="G22" s="3">
        <v>10274</v>
      </c>
      <c r="H22" s="3">
        <v>11934</v>
      </c>
      <c r="I22" s="3">
        <v>11544</v>
      </c>
      <c r="J22" s="3">
        <v>11649</v>
      </c>
      <c r="K22" s="3">
        <v>12818</v>
      </c>
      <c r="L22" s="3">
        <v>13553</v>
      </c>
      <c r="M22" s="3">
        <v>14255</v>
      </c>
      <c r="N22" s="3">
        <v>14521</v>
      </c>
      <c r="O22" s="3">
        <v>14486</v>
      </c>
      <c r="P22" s="3">
        <v>13304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2036</v>
      </c>
      <c r="C23" s="3">
        <v>2258</v>
      </c>
      <c r="D23" s="3">
        <v>2917</v>
      </c>
      <c r="E23" s="3">
        <v>2208</v>
      </c>
      <c r="F23" s="3">
        <v>2161</v>
      </c>
      <c r="G23" s="3">
        <v>2661</v>
      </c>
      <c r="H23" s="3">
        <v>2298</v>
      </c>
      <c r="I23" s="3">
        <v>2439</v>
      </c>
      <c r="J23" s="3">
        <v>2245</v>
      </c>
      <c r="K23" s="3">
        <v>2078</v>
      </c>
      <c r="L23" s="3">
        <v>2057</v>
      </c>
      <c r="M23" s="3">
        <v>2028</v>
      </c>
      <c r="N23" s="3">
        <v>1988</v>
      </c>
      <c r="O23" s="3">
        <v>2429</v>
      </c>
      <c r="P23" s="3">
        <v>2425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42172</v>
      </c>
      <c r="C24" s="3">
        <v>3148</v>
      </c>
      <c r="D24" s="3">
        <v>-15217</v>
      </c>
      <c r="E24" s="3">
        <v>-1228</v>
      </c>
      <c r="F24" s="3">
        <v>22087</v>
      </c>
      <c r="G24" s="3">
        <v>11722</v>
      </c>
      <c r="H24" s="3">
        <v>-168</v>
      </c>
      <c r="I24" s="3">
        <v>5025</v>
      </c>
      <c r="J24" s="3">
        <v>-15602</v>
      </c>
      <c r="K24" s="3">
        <v>2807</v>
      </c>
      <c r="L24" s="3">
        <v>-14600</v>
      </c>
      <c r="M24" s="3">
        <v>20932</v>
      </c>
      <c r="N24" s="3">
        <v>-13241</v>
      </c>
      <c r="O24" s="3">
        <v>-136256</v>
      </c>
      <c r="P24" s="3">
        <v>94056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2166</v>
      </c>
      <c r="C26" s="3">
        <v>-420</v>
      </c>
      <c r="D26" s="3">
        <v>41389</v>
      </c>
      <c r="E26" s="3">
        <v>8191</v>
      </c>
      <c r="F26" s="3">
        <v>6294</v>
      </c>
      <c r="G26" s="3">
        <v>40375</v>
      </c>
      <c r="H26" s="3">
        <v>3039</v>
      </c>
      <c r="I26" s="3">
        <v>12972</v>
      </c>
      <c r="J26" s="3">
        <v>20880</v>
      </c>
      <c r="K26" s="3">
        <v>21939</v>
      </c>
      <c r="L26" s="3">
        <v>9556</v>
      </c>
      <c r="M26" s="3">
        <v>23174</v>
      </c>
      <c r="N26" s="3">
        <v>17805</v>
      </c>
      <c r="O26" s="3">
        <v>6039</v>
      </c>
      <c r="P26" s="3">
        <v>20896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58653</v>
      </c>
      <c r="D36" s="3">
        <v>89484</v>
      </c>
      <c r="E36" s="3">
        <v>87716</v>
      </c>
      <c r="F36" s="3">
        <v>83053</v>
      </c>
      <c r="G36" s="3">
        <v>90386</v>
      </c>
      <c r="H36" s="3">
        <v>84178</v>
      </c>
      <c r="I36" s="3">
        <v>88193</v>
      </c>
      <c r="J36" s="3">
        <v>98670</v>
      </c>
      <c r="K36" s="3">
        <v>106148</v>
      </c>
      <c r="L36" s="3">
        <v>104960</v>
      </c>
      <c r="M36" s="3">
        <v>101392</v>
      </c>
      <c r="N36" s="3">
        <v>105624</v>
      </c>
      <c r="O36" s="3">
        <v>108156</v>
      </c>
      <c r="P36" s="3">
        <v>120014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182505</v>
      </c>
      <c r="D37" s="3">
        <v>216530</v>
      </c>
      <c r="E37" s="3">
        <v>208552</v>
      </c>
      <c r="F37" s="3">
        <v>212649</v>
      </c>
      <c r="G37" s="3">
        <v>256795</v>
      </c>
      <c r="H37" s="3">
        <v>260239</v>
      </c>
      <c r="I37" s="3">
        <v>292892</v>
      </c>
      <c r="J37" s="3">
        <v>283073</v>
      </c>
      <c r="K37" s="3">
        <v>329534</v>
      </c>
      <c r="L37" s="3">
        <v>293009</v>
      </c>
      <c r="M37" s="3">
        <v>337902</v>
      </c>
      <c r="N37" s="3">
        <v>390710</v>
      </c>
      <c r="O37" s="3">
        <v>471745</v>
      </c>
      <c r="P37" s="3">
        <v>447513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-147070</v>
      </c>
      <c r="C38" s="3">
        <v>34629</v>
      </c>
      <c r="D38" s="3">
        <v>68056</v>
      </c>
      <c r="E38" s="3">
        <v>59052</v>
      </c>
      <c r="F38" s="3">
        <v>51593</v>
      </c>
      <c r="G38" s="3">
        <v>77912</v>
      </c>
      <c r="H38" s="3">
        <v>60024</v>
      </c>
      <c r="I38" s="3">
        <v>68326</v>
      </c>
      <c r="J38" s="3">
        <v>59697</v>
      </c>
      <c r="K38" s="3">
        <v>87869</v>
      </c>
      <c r="L38" s="3">
        <v>46992</v>
      </c>
      <c r="M38" s="3">
        <v>73099</v>
      </c>
      <c r="N38" s="3">
        <v>88672</v>
      </c>
      <c r="O38" s="3">
        <v>82001</v>
      </c>
      <c r="P38" s="3">
        <v>66008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