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<sst xmlns="http://schemas.openxmlformats.org/spreadsheetml/2006/main" count="72" uniqueCount="69">
  <si>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</si>
  <si>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</si>
  <si>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</si>
  <si>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</si>
  <si>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</si>
  <si>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</si>
  <si>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</si>
  <si>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</si>
  <si>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</si>
  <si>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</si>
  <si>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</si>
  <si>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</si>
  <si>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</si>
  <si>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</si>
  <si>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</si>
  <si>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</si>
  <si>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</si>
  <si>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</si>
  <si>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</si>
  <si>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</si>
  <si>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</si>
  <si>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</si>
  <si>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</si>
  <si>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</si>
  <si>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</si>
  <si>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</si>
  <si>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</si>
  <si>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</si>
  <si>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</si>
  <si>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</si>
  <si>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</si>
  <si>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</si>
  <si>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</si>
  <si>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</si>
  <si>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</si>
  <si>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</si>
  <si>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</si>
  <si>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</si>
  <si>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</si>
  <si>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</si>
  <si>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</si>
  <si>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</si>
  <si>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</si>
  <si>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</si>
  <si>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</si>
  <si>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</si>
  <si>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https://finance.yahoo.com/quote/IIVIP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</si>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</sst>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V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VIP" TargetMode="External"/><Relationship Id="rId5" Type="http://schemas.openxmlformats.org/officeDocument/2006/relationships/hyperlink" Target="https://finance.yahoo.com/quote/IIV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69816</v>
      </c>
      <c r="C2" s="3">
        <v>120512</v>
      </c>
      <c r="D2" s="3">
        <v>126010</v>
      </c>
      <c r="E2" s="3">
        <v>123809</v>
      </c>
      <c r="F2" s="3">
        <v>170717</v>
      </c>
      <c r="G2" s="3">
        <v>176038</v>
      </c>
      <c r="H2" s="3">
        <v>190486</v>
      </c>
      <c r="I2" s="3">
        <v>827216</v>
      </c>
      <c r="J2" s="3">
        <v>281470</v>
      </c>
      <c r="K2" s="3">
        <v>342839</v>
      </c>
      <c r="L2" s="3">
        <v>666331</v>
      </c>
      <c r="M2" s="3">
        <v>786569</v>
      </c>
      <c r="N2" s="3">
        <v>808006</v>
      </c>
      <c r="O2" s="3">
        <v>3316616</v>
      </c>
      <c r="P2" s="3">
        <v>5160100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42379</v>
      </c>
      <c r="C3" s="3">
        <v>70851</v>
      </c>
      <c r="D3" s="3">
        <v>83289</v>
      </c>
      <c r="E3" s="3">
        <v>88648</v>
      </c>
      <c r="F3" s="3">
        <v>118371</v>
      </c>
      <c r="G3" s="3">
        <v>113718</v>
      </c>
      <c r="H3" s="3">
        <v>120090</v>
      </c>
      <c r="I3" s="3">
        <v>137559</v>
      </c>
      <c r="J3" s="3">
        <v>172075</v>
      </c>
      <c r="K3" s="3">
        <v>211333</v>
      </c>
      <c r="L3" s="3">
        <v>517991</v>
      </c>
      <c r="M3" s="3">
        <v>464103</v>
      </c>
      <c r="N3" s="3">
        <v>500379</v>
      </c>
      <c r="O3" s="3">
        <v>2051120</v>
      </c>
      <c r="P3" s="3">
        <v>3541817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2287</v>
      </c>
      <c r="C5" s="3">
        <v>3357</v>
      </c>
      <c r="D5" s="3">
        <v>5016</v>
      </c>
      <c r="E5" s="3">
        <v>5626</v>
      </c>
      <c r="F5" s="3">
        <v>11355</v>
      </c>
      <c r="G5" s="3">
        <v>12845</v>
      </c>
      <c r="H5" s="3">
        <v>12155</v>
      </c>
      <c r="I5" s="3">
        <v>23632</v>
      </c>
      <c r="J5" s="3">
        <v>27779</v>
      </c>
      <c r="K5" s="3">
        <v>33764</v>
      </c>
      <c r="L5" s="3">
        <v>107700</v>
      </c>
      <c r="M5" s="3">
        <v>84858</v>
      </c>
      <c r="N5" s="3">
        <v>83768</v>
      </c>
      <c r="O5" s="3">
        <v>377106</v>
      </c>
      <c r="P5" s="3">
        <v>499603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16921</v>
      </c>
      <c r="C6" s="3">
        <v>21991</v>
      </c>
      <c r="D6" s="3">
        <v>24214</v>
      </c>
      <c r="E6" s="3">
        <v>26174</v>
      </c>
      <c r="F6" s="3">
        <v>32471</v>
      </c>
      <c r="G6" s="3">
        <v>33642</v>
      </c>
      <c r="H6" s="3">
        <v>37408</v>
      </c>
      <c r="I6" s="3">
        <v>43495</v>
      </c>
      <c r="J6" s="3">
        <v>49130</v>
      </c>
      <c r="K6" s="3">
        <v>58136</v>
      </c>
      <c r="L6" s="3">
        <v>119218</v>
      </c>
      <c r="M6" s="3">
        <v>118893</v>
      </c>
      <c r="N6" s="3">
        <v>126666</v>
      </c>
      <c r="O6" s="3">
        <v>474096</v>
      </c>
      <c r="P6" s="3">
        <v>1036699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-2282</v>
      </c>
      <c r="C7" s="3">
        <v>460</v>
      </c>
      <c r="D7" s="3">
        <v>-1506</v>
      </c>
      <c r="E7" s="3">
        <v>-78161</v>
      </c>
      <c r="F7" s="3">
        <v>-62971</v>
      </c>
      <c r="G7" s="3">
        <v>-30653</v>
      </c>
      <c r="H7" s="3">
        <v>-55966</v>
      </c>
      <c r="I7" s="3">
        <v>531614</v>
      </c>
      <c r="J7" s="3">
        <v>-83070</v>
      </c>
      <c r="K7" s="3">
        <v>-97157</v>
      </c>
      <c r="L7" s="3">
        <v>-227246</v>
      </c>
      <c r="M7" s="3">
        <v>79236</v>
      </c>
      <c r="N7" s="3">
        <v>-304926</v>
      </c>
      <c r="O7" s="3">
        <v>0</v>
      </c>
      <c r="P7" s="3">
        <v>119101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</v>
      </c>
      <c r="C11" s="3">
        <v>25</v>
      </c>
      <c r="D11" s="3">
        <v>77</v>
      </c>
      <c r="E11" s="3">
        <v>223</v>
      </c>
      <c r="F11" s="3">
        <v>1169</v>
      </c>
      <c r="G11" s="3">
        <v>1038</v>
      </c>
      <c r="H11" s="3">
        <v>597</v>
      </c>
      <c r="I11" s="3">
        <v>1365</v>
      </c>
      <c r="J11" s="3">
        <v>4644</v>
      </c>
      <c r="K11" s="3">
        <v>5580</v>
      </c>
      <c r="L11" s="3">
        <v>28390</v>
      </c>
      <c r="M11" s="3">
        <v>15585</v>
      </c>
      <c r="N11" s="3">
        <v>14066</v>
      </c>
      <c r="O11" s="3">
        <v>121254</v>
      </c>
      <c r="P11" s="3">
        <v>286872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-63583</v>
      </c>
      <c r="F12" s="3">
        <v>-61634</v>
      </c>
      <c r="G12" s="3">
        <v>-30932</v>
      </c>
      <c r="H12" s="3">
        <v>-7988</v>
      </c>
      <c r="I12" s="3">
        <v>-16181</v>
      </c>
      <c r="J12" s="3">
        <v>3890</v>
      </c>
      <c r="K12" s="3">
        <v>-40750</v>
      </c>
      <c r="L12" s="3">
        <v>-25217</v>
      </c>
      <c r="M12" s="3">
        <v>-75315</v>
      </c>
      <c r="N12" s="3">
        <v>-93790</v>
      </c>
      <c r="O12" s="3">
        <v>-13423</v>
      </c>
      <c r="P12" s="3">
        <v>-31500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1400</v>
      </c>
      <c r="C16" s="3">
        <v>4948</v>
      </c>
      <c r="D16" s="3">
        <v>2147</v>
      </c>
      <c r="E16" s="3">
        <v>6721</v>
      </c>
      <c r="F16" s="3">
        <v>2086</v>
      </c>
      <c r="G16" s="3">
        <v>2692</v>
      </c>
      <c r="H16" s="3">
        <v>3187</v>
      </c>
      <c r="I16" s="3">
        <v>7913</v>
      </c>
      <c r="J16" s="3">
        <v>20272</v>
      </c>
      <c r="K16" s="3">
        <v>6025</v>
      </c>
      <c r="L16" s="3">
        <v>-9242</v>
      </c>
      <c r="M16" s="3">
        <v>18383</v>
      </c>
      <c r="N16" s="3">
        <v>10957</v>
      </c>
      <c r="O16" s="3">
        <v>47048</v>
      </c>
      <c r="P16" s="3">
        <v>-96100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-2077</v>
      </c>
      <c r="C17" s="3">
        <v>0</v>
      </c>
      <c r="D17" s="3">
        <v>0</v>
      </c>
      <c r="E17" s="3">
        <v>-608</v>
      </c>
      <c r="F17" s="3">
        <v>131</v>
      </c>
      <c r="G17" s="3">
        <v>133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</v>
      </c>
      <c r="C18" s="3">
        <v>98</v>
      </c>
      <c r="D18" s="3">
        <v>233</v>
      </c>
      <c r="E18" s="3">
        <v>267</v>
      </c>
      <c r="F18" s="3">
        <v>212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-1031</v>
      </c>
      <c r="C19" s="3">
        <v>375</v>
      </c>
      <c r="D19" s="3">
        <v>747</v>
      </c>
      <c r="E19" s="3">
        <v>2080</v>
      </c>
      <c r="F19" s="3">
        <v>1048</v>
      </c>
      <c r="G19" s="3">
        <v>698</v>
      </c>
      <c r="H19" s="3">
        <v>948</v>
      </c>
      <c r="I19" s="3">
        <v>29</v>
      </c>
      <c r="J19" s="3">
        <v>744</v>
      </c>
      <c r="K19" s="3">
        <v>3594</v>
      </c>
      <c r="L19" s="3">
        <v>3214</v>
      </c>
      <c r="M19" s="3">
        <v>2775</v>
      </c>
      <c r="N19" s="3">
        <v>14246</v>
      </c>
      <c r="O19" s="3">
        <v>2190</v>
      </c>
      <c r="P19" s="3">
        <v>-66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15354</v>
      </c>
      <c r="C22" s="3">
        <v>21039</v>
      </c>
      <c r="D22" s="3">
        <v>28446</v>
      </c>
      <c r="E22" s="3">
        <v>34523</v>
      </c>
      <c r="F22" s="3">
        <v>40792</v>
      </c>
      <c r="G22" s="3">
        <v>53098</v>
      </c>
      <c r="H22" s="3">
        <v>53083</v>
      </c>
      <c r="I22" s="3">
        <v>56663</v>
      </c>
      <c r="J22" s="3">
        <v>63637</v>
      </c>
      <c r="K22" s="3">
        <v>80770</v>
      </c>
      <c r="L22" s="3">
        <v>92365</v>
      </c>
      <c r="M22" s="3">
        <v>220882</v>
      </c>
      <c r="N22" s="3">
        <v>270069</v>
      </c>
      <c r="O22" s="3">
        <v>286779</v>
      </c>
      <c r="P22" s="3">
        <v>681687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4951</v>
      </c>
      <c r="C23" s="3">
        <v>-8790</v>
      </c>
      <c r="D23" s="3">
        <v>9972</v>
      </c>
      <c r="E23" s="3">
        <v>11584</v>
      </c>
      <c r="F23" s="3">
        <v>11959</v>
      </c>
      <c r="G23" s="3">
        <v>12347</v>
      </c>
      <c r="H23" s="3">
        <v>11340</v>
      </c>
      <c r="I23" s="3">
        <v>9675</v>
      </c>
      <c r="J23" s="3">
        <v>11756</v>
      </c>
      <c r="K23" s="3">
        <v>15312</v>
      </c>
      <c r="L23" s="3">
        <v>21946</v>
      </c>
      <c r="M23" s="3">
        <v>68480</v>
      </c>
      <c r="N23" s="3">
        <v>70953</v>
      </c>
      <c r="O23" s="3">
        <v>73214</v>
      </c>
      <c r="P23" s="3">
        <v>148872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22627</v>
      </c>
      <c r="C24" s="3">
        <v>41014</v>
      </c>
      <c r="D24" s="3">
        <v>21789</v>
      </c>
      <c r="E24" s="3">
        <v>29762</v>
      </c>
      <c r="F24" s="3">
        <v>47287</v>
      </c>
      <c r="G24" s="3">
        <v>17362</v>
      </c>
      <c r="H24" s="3">
        <v>-1032</v>
      </c>
      <c r="I24" s="3">
        <v>-8854</v>
      </c>
      <c r="J24" s="3">
        <v>-52051</v>
      </c>
      <c r="K24" s="3">
        <v>-23070</v>
      </c>
      <c r="L24" s="3">
        <v>-43353</v>
      </c>
      <c r="M24" s="3">
        <v>74959</v>
      </c>
      <c r="N24" s="3">
        <v>-64221</v>
      </c>
      <c r="O24" s="3">
        <v>-181420</v>
      </c>
      <c r="P24" s="3">
        <v>62924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15557</v>
      </c>
      <c r="C26" s="3">
        <v>13837</v>
      </c>
      <c r="D26" s="3">
        <v>40859</v>
      </c>
      <c r="E26" s="3">
        <v>42797</v>
      </c>
      <c r="F26" s="3">
        <v>25205</v>
      </c>
      <c r="G26" s="3">
        <v>29220</v>
      </c>
      <c r="H26" s="3">
        <v>52313</v>
      </c>
      <c r="I26" s="3">
        <v>58170</v>
      </c>
      <c r="J26" s="3">
        <v>138517</v>
      </c>
      <c r="K26" s="3">
        <v>153438</v>
      </c>
      <c r="L26" s="3">
        <v>137122</v>
      </c>
      <c r="M26" s="3">
        <v>136877</v>
      </c>
      <c r="N26" s="3">
        <v>146337</v>
      </c>
      <c r="O26" s="3">
        <v>314332</v>
      </c>
      <c r="P26" s="3">
        <v>436060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117937</v>
      </c>
      <c r="D36" s="3">
        <v>138135</v>
      </c>
      <c r="E36" s="3">
        <v>153918</v>
      </c>
      <c r="F36" s="3">
        <v>170672</v>
      </c>
      <c r="G36" s="3">
        <v>208939</v>
      </c>
      <c r="H36" s="3">
        <v>203812</v>
      </c>
      <c r="I36" s="3">
        <v>242857</v>
      </c>
      <c r="J36" s="3">
        <v>367728</v>
      </c>
      <c r="K36" s="3">
        <v>524890</v>
      </c>
      <c r="L36" s="3">
        <v>582790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508981</v>
      </c>
      <c r="D37" s="3">
        <v>647202</v>
      </c>
      <c r="E37" s="3">
        <v>706486</v>
      </c>
      <c r="F37" s="3">
        <v>863802</v>
      </c>
      <c r="G37" s="3">
        <v>1071926</v>
      </c>
      <c r="H37" s="3">
        <v>1058164</v>
      </c>
      <c r="I37" s="3">
        <v>1211981</v>
      </c>
      <c r="J37" s="3">
        <v>1477297</v>
      </c>
      <c r="K37" s="3">
        <v>1761661</v>
      </c>
      <c r="L37" s="3">
        <v>1953773</v>
      </c>
      <c r="M37" s="3">
        <v>5234714</v>
      </c>
      <c r="N37" s="3">
        <v>6512650</v>
      </c>
      <c r="O37" s="3">
        <v>7844846</v>
      </c>
      <c r="P37" s="3">
        <v>13711133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98931</v>
      </c>
      <c r="D38" s="3">
        <v>125929</v>
      </c>
      <c r="E38" s="3">
        <v>120260</v>
      </c>
      <c r="F38" s="3">
        <v>227694</v>
      </c>
      <c r="G38" s="3">
        <v>396883</v>
      </c>
      <c r="H38" s="3">
        <v>329083</v>
      </c>
      <c r="I38" s="3">
        <v>429643</v>
      </c>
      <c r="J38" s="3">
        <v>576734</v>
      </c>
      <c r="K38" s="3">
        <v>737350</v>
      </c>
      <c r="L38" s="3">
        <v>820564</v>
      </c>
      <c r="M38" s="3">
        <v>3157911</v>
      </c>
      <c r="N38" s="3">
        <v>3106480</v>
      </c>
      <c r="O38" s="3">
        <v>4228371</v>
      </c>
      <c r="P38" s="3">
        <v>8723582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