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<sst xmlns="http://schemas.openxmlformats.org/spreadsheetml/2006/main" count="72" uniqueCount="68">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</sst>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KT" TargetMode="External"/><Relationship Id="rId5" Type="http://schemas.openxmlformats.org/officeDocument/2006/relationships/hyperlink" Target="https://finance.yahoo.com/quote/I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698468</v>
      </c>
      <c r="C2" s="3">
        <v>3100605</v>
      </c>
      <c r="D2" s="3">
        <v>123440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893802</v>
      </c>
      <c r="C3" s="3">
        <v>11359104</v>
      </c>
      <c r="D3" s="3">
        <v>12028262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893802</v>
      </c>
      <c r="C5" s="3">
        <v>11359104</v>
      </c>
      <c r="D5" s="3">
        <v>12034985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2623158</v>
      </c>
      <c r="C6" s="3">
        <v>6507641</v>
      </c>
      <c r="D6" s="3">
        <v>6217063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-893802</v>
      </c>
      <c r="C7" s="3">
        <v>-11359104</v>
      </c>
      <c r="D7" s="3">
        <v>-12028262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29402</v>
      </c>
      <c r="C11" s="3">
        <v>19923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74453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6723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573695</v>
      </c>
      <c r="C23" s="3">
        <v>1531876</v>
      </c>
      <c r="D23" s="3">
        <v>458147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1144844</v>
      </c>
      <c r="C24" s="3">
        <v>-1042864</v>
      </c>
      <c r="D24" s="3">
        <v>238182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243255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236532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14782706</v>
      </c>
      <c r="C37" s="3">
        <v>42469999</v>
      </c>
      <c r="D37" s="3">
        <v>24936297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4998350</v>
      </c>
      <c r="C38" s="3">
        <v>4054450</v>
      </c>
      <c r="D38" s="3">
        <v>3900896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