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<sst xmlns="http://schemas.openxmlformats.org/spreadsheetml/2006/main" count="72" uniqueCount="68">
  <si>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</si>
  <si>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</si>
  <si>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</si>
  <si>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</si>
  <si>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</si>
  <si>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</si>
  <si>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</si>
  <si>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</si>
  <si>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</si>
  <si>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</si>
  <si>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</si>
  <si>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</si>
  <si>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</si>
  <si>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</si>
  <si>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</si>
  <si>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</si>
  <si>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</si>
  <si>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</si>
  <si>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</si>
  <si>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</si>
  <si>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</si>
  <si>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</si>
  <si>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</si>
  <si>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</si>
  <si>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</si>
  <si>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</si>
  <si>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</si>
  <si>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</si>
  <si>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</si>
  <si>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</si>
  <si>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</si>
  <si>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</si>
  <si>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</si>
  <si>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</si>
  <si>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</si>
  <si>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</si>
  <si>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</si>
  <si>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</si>
  <si>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</si>
  <si>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</si>
  <si>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</si>
  <si>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</si>
  <si>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</si>
  <si>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</si>
  <si>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</si>
  <si>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https://finance.yahoo.com/quote/ILAL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</si>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</sst>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LA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LAL" TargetMode="External"/><Relationship Id="rId5" Type="http://schemas.openxmlformats.org/officeDocument/2006/relationships/hyperlink" Target="https://finance.yahoo.com/quote/ILA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0</v>
      </c>
      <c r="C2" s="3">
        <v>0</v>
      </c>
      <c r="D2" s="3">
        <v>0</v>
      </c>
      <c r="E2" s="3">
        <v>463799</v>
      </c>
      <c r="F2" s="3">
        <v>8290</v>
      </c>
      <c r="G2" s="3">
        <v>522696</v>
      </c>
      <c r="H2" s="3">
        <v>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>
        <v>0</v>
      </c>
      <c r="D3" s="3">
        <v>0</v>
      </c>
      <c r="E3" s="3">
        <v>21042</v>
      </c>
      <c r="F3" s="3">
        <v>0</v>
      </c>
      <c r="G3" s="3">
        <v>67806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665578</v>
      </c>
      <c r="C6" s="3">
        <v>1224188</v>
      </c>
      <c r="D6" s="3">
        <v>593747</v>
      </c>
      <c r="E6" s="3">
        <v>1825369</v>
      </c>
      <c r="F6" s="3">
        <v>2146047</v>
      </c>
      <c r="G6" s="3">
        <v>4657818</v>
      </c>
      <c r="H6" s="3">
        <v>4192757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4158243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-87660</v>
      </c>
      <c r="E10" s="3">
        <v>-213474</v>
      </c>
      <c r="F10" s="3">
        <v>-529041</v>
      </c>
      <c r="G10" s="3">
        <v>18234</v>
      </c>
      <c r="H10" s="3">
        <v>-2066639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0</v>
      </c>
      <c r="C11" s="3">
        <v>0</v>
      </c>
      <c r="D11" s="3">
        <v>87660</v>
      </c>
      <c r="E11" s="3">
        <v>372075</v>
      </c>
      <c r="F11" s="3">
        <v>471344</v>
      </c>
      <c r="G11" s="3">
        <v>800822</v>
      </c>
      <c r="H11" s="3">
        <v>1532186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0</v>
      </c>
      <c r="C12" s="3">
        <v>-166330</v>
      </c>
      <c r="D12" s="3">
        <v>87660</v>
      </c>
      <c r="E12" s="3">
        <v>372075</v>
      </c>
      <c r="F12" s="3">
        <v>471344</v>
      </c>
      <c r="G12" s="3">
        <v>91624</v>
      </c>
      <c r="H12" s="3">
        <v>1954679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-168170</v>
      </c>
      <c r="H19" s="3">
        <v>-422493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0</v>
      </c>
      <c r="C22" s="3">
        <v>0</v>
      </c>
      <c r="D22" s="3">
        <v>0</v>
      </c>
      <c r="E22" s="3">
        <v>36707</v>
      </c>
      <c r="F22" s="3">
        <v>45874</v>
      </c>
      <c r="G22" s="3">
        <v>49700</v>
      </c>
      <c r="H22" s="3">
        <v>52400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124587</v>
      </c>
      <c r="C23" s="3">
        <v>621125</v>
      </c>
      <c r="D23" s="3">
        <v>0</v>
      </c>
      <c r="E23" s="3">
        <v>482584</v>
      </c>
      <c r="F23" s="3">
        <v>956447</v>
      </c>
      <c r="G23" s="3">
        <v>2129266</v>
      </c>
      <c r="H23" s="3">
        <v>1710881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-34373</v>
      </c>
      <c r="C24" s="3">
        <v>71294</v>
      </c>
      <c r="D24" s="3">
        <v>-53196</v>
      </c>
      <c r="E24" s="3">
        <v>-137898</v>
      </c>
      <c r="F24" s="3">
        <v>954723</v>
      </c>
      <c r="G24" s="3">
        <v>1847418</v>
      </c>
      <c r="H24" s="3">
        <v>8126297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0</v>
      </c>
      <c r="C26" s="3">
        <v>0</v>
      </c>
      <c r="D26" s="3">
        <v>0</v>
      </c>
      <c r="E26" s="3">
        <v>1398195</v>
      </c>
      <c r="F26" s="3">
        <v>103000</v>
      </c>
      <c r="G26" s="3">
        <v>722050</v>
      </c>
      <c r="H26" s="3">
        <v>539935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0</v>
      </c>
      <c r="D36" s="3">
        <v>0</v>
      </c>
      <c r="E36" s="3">
        <v>880789</v>
      </c>
      <c r="F36" s="3">
        <v>860594</v>
      </c>
      <c r="G36" s="3">
        <v>915884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58550</v>
      </c>
      <c r="C37" s="3">
        <v>13678</v>
      </c>
      <c r="D37" s="3">
        <v>971</v>
      </c>
      <c r="E37" s="3">
        <v>2232479</v>
      </c>
      <c r="F37" s="3">
        <v>2405281</v>
      </c>
      <c r="G37" s="3">
        <v>5858813</v>
      </c>
      <c r="H37" s="3">
        <v>1167613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311991</v>
      </c>
      <c r="C38" s="3">
        <v>383285</v>
      </c>
      <c r="D38" s="3">
        <v>565920</v>
      </c>
      <c r="E38" s="3">
        <v>2356185</v>
      </c>
      <c r="F38" s="3">
        <v>3607201</v>
      </c>
      <c r="G38" s="3">
        <v>4769980</v>
      </c>
      <c r="H38" s="3">
        <v>6012095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2023-12-22T01:46:57Z</cp:lastPrinted>
  <dcterms:created xsi:type="dcterms:W3CDTF">2023-12-22T01:46:57Z</dcterms:created>
  <dcterms:modified xsi:type="dcterms:W3CDTF">2023-12-22T01:46:57Z</dcterms:modified>
</cp:coreProperties>
</file>