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<sst xmlns="http://schemas.openxmlformats.org/spreadsheetml/2006/main" count="72" uniqueCount="69">
  <si>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</si>
  <si>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</si>
  <si>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</si>
  <si>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</si>
  <si>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</si>
  <si>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</si>
  <si>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</si>
  <si>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</si>
  <si>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</si>
  <si>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</si>
  <si>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</si>
  <si>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</si>
  <si>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</si>
  <si>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</si>
  <si>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</si>
  <si>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</si>
  <si>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</si>
  <si>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</si>
  <si>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</si>
  <si>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</si>
  <si>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</si>
  <si>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</si>
  <si>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</si>
  <si>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</si>
  <si>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</si>
  <si>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</si>
  <si>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</si>
  <si>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</si>
  <si>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</si>
  <si>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</si>
  <si>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</si>
  <si>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</si>
  <si>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</si>
  <si>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</si>
  <si>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</si>
  <si>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</si>
  <si>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</si>
  <si>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</si>
  <si>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</si>
  <si>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</si>
  <si>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</si>
  <si>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</si>
  <si>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</si>
  <si>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</si>
  <si>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</si>
  <si>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</si>
  <si>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https://finance.yahoo.com/quote/ILMN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</si>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</sst>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L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LMN" TargetMode="External"/><Relationship Id="rId5" Type="http://schemas.openxmlformats.org/officeDocument/2006/relationships/hyperlink" Target="https://finance.yahoo.com/quote/IL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369594</v>
      </c>
      <c r="C2" s="3">
        <v>458316</v>
      </c>
      <c r="D2" s="3">
        <v>578635</v>
      </c>
      <c r="E2" s="3">
        <v>768537</v>
      </c>
      <c r="F2" s="3">
        <v>948585</v>
      </c>
      <c r="G2" s="3">
        <v>387539</v>
      </c>
      <c r="H2" s="3">
        <v>1097000</v>
      </c>
      <c r="I2" s="3">
        <v>1468000</v>
      </c>
      <c r="J2" s="3">
        <v>1623000</v>
      </c>
      <c r="K2" s="3">
        <v>1738000</v>
      </c>
      <c r="L2" s="3">
        <v>3239000</v>
      </c>
      <c r="M2" s="3">
        <v>4526000</v>
      </c>
      <c r="N2" s="3">
        <v>4584000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212449</v>
      </c>
      <c r="C3" s="3">
        <v>301201</v>
      </c>
      <c r="D3" s="3">
        <v>374988</v>
      </c>
      <c r="E3" s="3">
        <v>509291</v>
      </c>
      <c r="F3" s="3">
        <v>563648</v>
      </c>
      <c r="G3" s="3">
        <v>0</v>
      </c>
      <c r="H3" s="3">
        <v>671000</v>
      </c>
      <c r="I3" s="3">
        <v>926000</v>
      </c>
      <c r="J3" s="3">
        <v>1033000</v>
      </c>
      <c r="K3" s="3">
        <v>1076000</v>
      </c>
      <c r="L3" s="3">
        <v>1036000</v>
      </c>
      <c r="M3" s="3">
        <v>1372000</v>
      </c>
      <c r="N3" s="3">
        <v>1612000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140616</v>
      </c>
      <c r="C5" s="3">
        <v>177947</v>
      </c>
      <c r="D5" s="3">
        <v>231025</v>
      </c>
      <c r="E5" s="3">
        <v>276743</v>
      </c>
      <c r="F5" s="3">
        <v>388055</v>
      </c>
      <c r="G5" s="3">
        <v>0</v>
      </c>
      <c r="H5" s="3">
        <v>401000</v>
      </c>
      <c r="I5" s="3">
        <v>546000</v>
      </c>
      <c r="J5" s="3">
        <v>623000</v>
      </c>
      <c r="K5" s="3">
        <v>647000</v>
      </c>
      <c r="L5" s="3">
        <v>682000</v>
      </c>
      <c r="M5" s="3">
        <v>1185000</v>
      </c>
      <c r="N5" s="3">
        <v>1321000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176337</v>
      </c>
      <c r="C6" s="3">
        <v>220454</v>
      </c>
      <c r="D6" s="3">
        <v>285991</v>
      </c>
      <c r="E6" s="3">
        <v>381040</v>
      </c>
      <c r="F6" s="3">
        <v>466283</v>
      </c>
      <c r="G6" s="3">
        <v>0</v>
      </c>
      <c r="H6" s="3">
        <v>516000</v>
      </c>
      <c r="I6" s="3">
        <v>674000</v>
      </c>
      <c r="J6" s="3">
        <v>794000</v>
      </c>
      <c r="K6" s="3">
        <v>835000</v>
      </c>
      <c r="L6" s="3">
        <v>941000</v>
      </c>
      <c r="M6" s="3">
        <v>2092000</v>
      </c>
      <c r="N6" s="3">
        <v>1297000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11325</v>
      </c>
      <c r="C7" s="3">
        <v>-8515</v>
      </c>
      <c r="D7" s="3">
        <v>55760</v>
      </c>
      <c r="E7" s="3">
        <v>119997</v>
      </c>
      <c r="F7" s="3">
        <v>-71339</v>
      </c>
      <c r="G7" s="3">
        <v>271918</v>
      </c>
      <c r="H7" s="3">
        <v>19000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4533000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11029</v>
      </c>
      <c r="C10" s="3">
        <v>8378</v>
      </c>
      <c r="D10" s="3">
        <v>16208</v>
      </c>
      <c r="E10" s="3">
        <v>4887</v>
      </c>
      <c r="F10" s="3">
        <v>3901</v>
      </c>
      <c r="G10" s="3">
        <v>0</v>
      </c>
      <c r="H10" s="3">
        <v>5000</v>
      </c>
      <c r="I10" s="3">
        <v>19000</v>
      </c>
      <c r="J10" s="3">
        <v>44000</v>
      </c>
      <c r="K10" s="3">
        <v>75000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41000</v>
      </c>
      <c r="N10" s="3">
        <v>0</v>
      </c>
      <c r="O10" s="3">
        <v>11000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23718</v>
      </c>
      <c r="C11" s="3">
        <v>24598</v>
      </c>
      <c r="D11" s="3">
        <v>37779</v>
      </c>
      <c r="E11" s="3">
        <v>39690</v>
      </c>
      <c r="F11" s="3">
        <v>41728</v>
      </c>
      <c r="G11" s="3">
        <v>0</v>
      </c>
      <c r="H11" s="3">
        <v>43000</v>
      </c>
      <c r="I11" s="3">
        <v>37000</v>
      </c>
      <c r="J11" s="3">
        <v>57000</v>
      </c>
      <c r="K11" s="3">
        <v>52000</v>
      </c>
      <c r="L11" s="3">
        <v>49000</v>
      </c>
      <c r="M11" s="3">
        <v>61000</v>
      </c>
      <c r="N11" s="3">
        <v>26000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261113</v>
      </c>
      <c r="C12" s="3">
        <v>329630</v>
      </c>
      <c r="D12" s="3">
        <v>533957</v>
      </c>
      <c r="E12" s="3">
        <v>668004</v>
      </c>
      <c r="F12" s="3">
        <v>684576</v>
      </c>
      <c r="G12" s="3">
        <v>0</v>
      </c>
      <c r="H12" s="3">
        <v>800387</v>
      </c>
      <c r="I12" s="3">
        <v>1081000</v>
      </c>
      <c r="J12" s="3">
        <v>1118000</v>
      </c>
      <c r="K12" s="3">
        <v>1152000</v>
      </c>
      <c r="L12" s="3">
        <v>284000</v>
      </c>
      <c r="M12" s="3">
        <v>1068000</v>
      </c>
      <c r="N12" s="3">
        <v>-142000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41844</v>
      </c>
      <c r="C16" s="3">
        <v>60488</v>
      </c>
      <c r="D16" s="3">
        <v>71354</v>
      </c>
      <c r="E16" s="3">
        <v>34006</v>
      </c>
      <c r="F16" s="3">
        <v>95407</v>
      </c>
      <c r="G16" s="3">
        <v>0</v>
      </c>
      <c r="H16" s="3">
        <v>125000</v>
      </c>
      <c r="I16" s="3">
        <v>365000</v>
      </c>
      <c r="J16" s="3">
        <v>112000</v>
      </c>
      <c r="K16" s="3">
        <v>128000</v>
      </c>
      <c r="L16" s="3">
        <v>200000</v>
      </c>
      <c r="M16" s="3">
        <v>122000</v>
      </c>
      <c r="N16" s="3">
        <v>68000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-2556</v>
      </c>
      <c r="H18" s="3">
        <v>-1613</v>
      </c>
      <c r="I18" s="3">
        <v>-48000</v>
      </c>
      <c r="J18" s="3">
        <v>-44000</v>
      </c>
      <c r="K18" s="3">
        <v>-12000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24504</v>
      </c>
      <c r="C22" s="3">
        <v>34204</v>
      </c>
      <c r="D22" s="3">
        <v>48249</v>
      </c>
      <c r="E22" s="3">
        <v>50810</v>
      </c>
      <c r="F22" s="3">
        <v>112574</v>
      </c>
      <c r="G22" s="3">
        <v>0</v>
      </c>
      <c r="H22" s="3">
        <v>127000</v>
      </c>
      <c r="I22" s="3">
        <v>156000</v>
      </c>
      <c r="J22" s="3">
        <v>179000</v>
      </c>
      <c r="K22" s="3">
        <v>188000</v>
      </c>
      <c r="L22" s="3">
        <v>187000</v>
      </c>
      <c r="M22" s="3">
        <v>251000</v>
      </c>
      <c r="N22" s="3">
        <v>394000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60811</v>
      </c>
      <c r="C23" s="3">
        <v>71645</v>
      </c>
      <c r="D23" s="3">
        <v>94324</v>
      </c>
      <c r="E23" s="3">
        <v>105826</v>
      </c>
      <c r="F23" s="3">
        <v>152551</v>
      </c>
      <c r="G23" s="3">
        <v>0</v>
      </c>
      <c r="H23" s="3">
        <v>133000</v>
      </c>
      <c r="I23" s="3">
        <v>164000</v>
      </c>
      <c r="J23" s="3">
        <v>193000</v>
      </c>
      <c r="K23" s="3">
        <v>194000</v>
      </c>
      <c r="L23" s="3">
        <v>194000</v>
      </c>
      <c r="M23" s="3">
        <v>754000</v>
      </c>
      <c r="N23" s="3">
        <v>366000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51429</v>
      </c>
      <c r="C24" s="3">
        <v>146573</v>
      </c>
      <c r="D24" s="3">
        <v>77397</v>
      </c>
      <c r="E24" s="3">
        <v>149124</v>
      </c>
      <c r="F24" s="3">
        <v>82866</v>
      </c>
      <c r="G24" s="3">
        <v>-118177</v>
      </c>
      <c r="H24" s="3">
        <v>397000</v>
      </c>
      <c r="I24" s="3">
        <v>487000</v>
      </c>
      <c r="J24" s="3">
        <v>560000</v>
      </c>
      <c r="K24" s="3">
        <v>430000</v>
      </c>
      <c r="L24" s="3">
        <v>43000</v>
      </c>
      <c r="M24" s="3">
        <v>-1222000</v>
      </c>
      <c r="N24" s="3">
        <v>4036000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52673</v>
      </c>
      <c r="C26" s="3">
        <v>49818</v>
      </c>
      <c r="D26" s="3">
        <v>68781</v>
      </c>
      <c r="E26" s="3">
        <v>79215</v>
      </c>
      <c r="F26" s="3">
        <v>105996</v>
      </c>
      <c r="G26" s="3">
        <v>0</v>
      </c>
      <c r="H26" s="3">
        <v>143000</v>
      </c>
      <c r="I26" s="3">
        <v>310000</v>
      </c>
      <c r="J26" s="3">
        <v>296000</v>
      </c>
      <c r="K26" s="3">
        <v>209000</v>
      </c>
      <c r="L26" s="3">
        <v>189000</v>
      </c>
      <c r="M26" s="3">
        <v>208000</v>
      </c>
      <c r="N26" s="3">
        <v>286000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117188</v>
      </c>
      <c r="C36" s="3">
        <v>129874</v>
      </c>
      <c r="D36" s="3">
        <v>166167</v>
      </c>
      <c r="E36" s="3">
        <v>202666</v>
      </c>
      <c r="F36" s="3">
        <v>265264</v>
      </c>
      <c r="G36" s="3">
        <v>0</v>
      </c>
      <c r="H36" s="3">
        <v>342694</v>
      </c>
      <c r="I36" s="3">
        <v>931000</v>
      </c>
      <c r="J36" s="3">
        <v>1075000</v>
      </c>
      <c r="K36" s="3">
        <v>889000</v>
      </c>
      <c r="L36" s="3">
        <v>922000</v>
      </c>
      <c r="M36" s="3">
        <v>1024000</v>
      </c>
      <c r="N36" s="3">
        <v>1091000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1429937</v>
      </c>
      <c r="C37" s="3">
        <v>1839113</v>
      </c>
      <c r="D37" s="3">
        <v>2566085</v>
      </c>
      <c r="E37" s="3">
        <v>3019006</v>
      </c>
      <c r="F37" s="3">
        <v>3339640</v>
      </c>
      <c r="G37" s="3">
        <v>0</v>
      </c>
      <c r="H37" s="3">
        <v>3688000</v>
      </c>
      <c r="I37" s="3">
        <v>5257000</v>
      </c>
      <c r="J37" s="3">
        <v>6959000</v>
      </c>
      <c r="K37" s="3">
        <v>7316000</v>
      </c>
      <c r="L37" s="3">
        <v>7585000</v>
      </c>
      <c r="M37" s="3">
        <v>15217000</v>
      </c>
      <c r="N37" s="3">
        <v>12252000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565689</v>
      </c>
      <c r="C38" s="3">
        <v>641438</v>
      </c>
      <c r="D38" s="3">
        <v>1247504</v>
      </c>
      <c r="E38" s="3">
        <v>1485804</v>
      </c>
      <c r="F38" s="3">
        <v>1876842</v>
      </c>
      <c r="G38" s="3">
        <v>0</v>
      </c>
      <c r="H38" s="3">
        <v>1839447</v>
      </c>
      <c r="I38" s="3">
        <v>2508000</v>
      </c>
      <c r="J38" s="3">
        <v>3201000</v>
      </c>
      <c r="K38" s="3">
        <v>2703000</v>
      </c>
      <c r="L38" s="3">
        <v>2891000</v>
      </c>
      <c r="M38" s="3">
        <v>4477000</v>
      </c>
      <c r="N38" s="3">
        <v>5653000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