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<sst xmlns="http://schemas.openxmlformats.org/spreadsheetml/2006/main" count="72" uniqueCount="68">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</sst>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ACW" TargetMode="External"/><Relationship Id="rId5" Type="http://schemas.openxmlformats.org/officeDocument/2006/relationships/hyperlink" Target="https://finance.yahoo.com/quote/IM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6701071</v>
      </c>
      <c r="C2" s="3">
        <v>15126026</v>
      </c>
      <c r="D2" s="3">
        <v>12835198</v>
      </c>
      <c r="E2" s="3">
        <v>14385828</v>
      </c>
      <c r="F2" s="3">
        <v>16185682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3922461</v>
      </c>
      <c r="C6" s="3">
        <v>6302789</v>
      </c>
      <c r="D6" s="3">
        <v>5489892</v>
      </c>
      <c r="E6" s="3">
        <v>7747533</v>
      </c>
      <c r="F6" s="3">
        <v>8381895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6330006</v>
      </c>
      <c r="C7" s="3">
        <v>15008868</v>
      </c>
      <c r="D7" s="3">
        <v>13881599</v>
      </c>
      <c r="E7" s="3">
        <v>16736653</v>
      </c>
      <c r="F7" s="3">
        <v>26084079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7541</v>
      </c>
      <c r="C10" s="3">
        <v>7794</v>
      </c>
      <c r="D10" s="3">
        <v>6073</v>
      </c>
      <c r="E10" s="3">
        <v>5770</v>
      </c>
      <c r="F10" s="3">
        <v>10583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153824</v>
      </c>
      <c r="C11" s="3">
        <v>258535</v>
      </c>
      <c r="D11" s="3">
        <v>563067</v>
      </c>
      <c r="E11" s="3">
        <v>504103</v>
      </c>
      <c r="F11" s="3">
        <v>14191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1480616</v>
      </c>
      <c r="C12" s="3">
        <v>393501</v>
      </c>
      <c r="D12" s="3">
        <v>1012144</v>
      </c>
      <c r="E12" s="3">
        <v>54444</v>
      </c>
      <c r="F12" s="3">
        <v>-28906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731130</v>
      </c>
      <c r="C18" s="3">
        <v>454359</v>
      </c>
      <c r="D18" s="3">
        <v>-538705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-105550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651066</v>
      </c>
      <c r="C22" s="3">
        <v>1552919</v>
      </c>
      <c r="D22" s="3">
        <v>1722465</v>
      </c>
      <c r="E22" s="3">
        <v>1649187</v>
      </c>
      <c r="F22" s="3">
        <v>1626614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14998</v>
      </c>
      <c r="C23" s="3">
        <v>392217</v>
      </c>
      <c r="D23" s="3">
        <v>392050</v>
      </c>
      <c r="E23" s="3">
        <v>570513</v>
      </c>
      <c r="F23" s="3">
        <v>444503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579369</v>
      </c>
      <c r="C24" s="3">
        <v>483351</v>
      </c>
      <c r="D24" s="3">
        <v>-2565463</v>
      </c>
      <c r="E24" s="3">
        <v>731585</v>
      </c>
      <c r="F24" s="3">
        <v>5947221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1579842</v>
      </c>
      <c r="C26" s="3">
        <v>1200216</v>
      </c>
      <c r="D26" s="3">
        <v>125987</v>
      </c>
      <c r="E26" s="3">
        <v>694376</v>
      </c>
      <c r="F26" s="3">
        <v>331382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3333638</v>
      </c>
      <c r="C36" s="3">
        <v>3692009</v>
      </c>
      <c r="D36" s="3">
        <v>1777042</v>
      </c>
      <c r="E36" s="3">
        <v>2323163</v>
      </c>
      <c r="F36" s="3">
        <v>1584714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11074787</v>
      </c>
      <c r="C37" s="3">
        <v>20418078</v>
      </c>
      <c r="D37" s="3">
        <v>19746006</v>
      </c>
      <c r="E37" s="3">
        <v>27229193</v>
      </c>
      <c r="F37" s="3">
        <v>11081606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11074787</v>
      </c>
      <c r="C38" s="3">
        <v>20418078</v>
      </c>
      <c r="D38" s="3">
        <v>11932852</v>
      </c>
      <c r="E38" s="3">
        <v>9276132</v>
      </c>
      <c r="F38" s="3">
        <v>6430350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