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<sst xmlns="http://schemas.openxmlformats.org/spreadsheetml/2006/main" count="72" uniqueCount="68">
  <si>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</si>
  <si>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</si>
  <si>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</si>
  <si>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</si>
  <si>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</si>
  <si>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</si>
  <si>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</si>
  <si>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</si>
  <si>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</si>
  <si>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</si>
  <si>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</si>
  <si>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</si>
  <si>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</si>
  <si>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</si>
  <si>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</si>
  <si>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</si>
  <si>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</si>
  <si>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</si>
  <si>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</si>
  <si>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</si>
  <si>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</si>
  <si>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</si>
  <si>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</si>
  <si>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</si>
  <si>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</si>
  <si>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</si>
  <si>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</si>
  <si>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</si>
  <si>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</si>
  <si>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</si>
  <si>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</si>
  <si>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</si>
  <si>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</si>
  <si>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</si>
  <si>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</si>
  <si>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</si>
  <si>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</si>
  <si>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</si>
  <si>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</si>
  <si>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</si>
  <si>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</si>
  <si>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</si>
  <si>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</si>
  <si>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</si>
  <si>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</si>
  <si>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https://finance.yahoo.com/quote/IMAHF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</si>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</sst>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A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AHF" TargetMode="External"/><Relationship Id="rId5" Type="http://schemas.openxmlformats.org/officeDocument/2006/relationships/hyperlink" Target="https://finance.yahoo.com/quote/IMA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229109</v>
      </c>
      <c r="C6" s="3">
        <v>414180</v>
      </c>
      <c r="D6" s="3">
        <v>245755</v>
      </c>
      <c r="E6" s="3">
        <v>319443</v>
      </c>
      <c r="F6" s="3">
        <v>207861</v>
      </c>
      <c r="G6" s="3">
        <v>195132</v>
      </c>
      <c r="H6" s="3">
        <v>201845</v>
      </c>
      <c r="I6" s="3">
        <v>202602</v>
      </c>
      <c r="J6" s="3">
        <v>202893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2356275</v>
      </c>
      <c r="C7" s="3">
        <v>3022305</v>
      </c>
      <c r="D7" s="3">
        <v>3807383</v>
      </c>
      <c r="E7" s="3">
        <v>2180709</v>
      </c>
      <c r="F7" s="3">
        <v>1173756</v>
      </c>
      <c r="G7" s="3">
        <v>1242292</v>
      </c>
      <c r="H7" s="3">
        <v>1708124</v>
      </c>
      <c r="I7" s="3">
        <v>-1380735</v>
      </c>
      <c r="J7" s="3">
        <v>-1455627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372968</v>
      </c>
      <c r="C11" s="3">
        <v>683765</v>
      </c>
      <c r="D11" s="3">
        <v>1161339</v>
      </c>
      <c r="E11" s="3">
        <v>1578631</v>
      </c>
      <c r="F11" s="3">
        <v>1917386</v>
      </c>
      <c r="G11" s="3">
        <v>2321619</v>
      </c>
      <c r="H11" s="3">
        <v>3126824</v>
      </c>
      <c r="I11" s="3">
        <v>3725237</v>
      </c>
      <c r="J11" s="3">
        <v>104091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-3107329</v>
      </c>
      <c r="C12" s="3">
        <v>1591414</v>
      </c>
      <c r="D12" s="3">
        <v>-583369</v>
      </c>
      <c r="E12" s="3">
        <v>-2548966</v>
      </c>
      <c r="F12" s="3">
        <v>-91646</v>
      </c>
      <c r="G12" s="3">
        <v>-952614</v>
      </c>
      <c r="H12" s="3">
        <v>-1461957</v>
      </c>
      <c r="I12" s="3">
        <v>-3675155</v>
      </c>
      <c r="J12" s="3">
        <v>-2869567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-522000</v>
      </c>
      <c r="D16" s="3">
        <v>-1196000</v>
      </c>
      <c r="E16" s="3">
        <v>-1368000</v>
      </c>
      <c r="F16" s="3">
        <v>-707000</v>
      </c>
      <c r="G16" s="3">
        <v>-1002000</v>
      </c>
      <c r="H16" s="3">
        <v>-1382000</v>
      </c>
      <c r="I16" s="3">
        <v>-1323000</v>
      </c>
      <c r="J16" s="3">
        <v>-366000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8377</v>
      </c>
      <c r="C22" s="3">
        <v>5985</v>
      </c>
      <c r="D22" s="3">
        <v>6647</v>
      </c>
      <c r="E22" s="3">
        <v>2198</v>
      </c>
      <c r="F22" s="3">
        <v>3138</v>
      </c>
      <c r="G22" s="3">
        <v>4602</v>
      </c>
      <c r="H22" s="3">
        <v>4525</v>
      </c>
      <c r="I22" s="3">
        <v>7294</v>
      </c>
      <c r="J22" s="3">
        <v>2534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155847</v>
      </c>
      <c r="C23" s="3">
        <v>309723</v>
      </c>
      <c r="D23" s="3">
        <v>105606</v>
      </c>
      <c r="E23" s="3">
        <v>202886</v>
      </c>
      <c r="F23" s="3">
        <v>108591</v>
      </c>
      <c r="G23" s="3">
        <v>4434</v>
      </c>
      <c r="H23" s="3">
        <v>888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3453059</v>
      </c>
      <c r="C24" s="3">
        <v>-1493679</v>
      </c>
      <c r="D24" s="3">
        <v>701457</v>
      </c>
      <c r="E24" s="3">
        <v>2714477</v>
      </c>
      <c r="F24" s="3">
        <v>1394417</v>
      </c>
      <c r="G24" s="3">
        <v>2292258</v>
      </c>
      <c r="H24" s="3">
        <v>3925013</v>
      </c>
      <c r="I24" s="3">
        <v>3701737</v>
      </c>
      <c r="J24" s="3">
        <v>162162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41724</v>
      </c>
      <c r="C26" s="3">
        <v>7274</v>
      </c>
      <c r="D26" s="3">
        <v>0</v>
      </c>
      <c r="E26" s="3">
        <v>3303</v>
      </c>
      <c r="F26" s="3">
        <v>721457</v>
      </c>
      <c r="G26" s="3">
        <v>834322</v>
      </c>
      <c r="H26" s="3">
        <v>23030</v>
      </c>
      <c r="I26" s="3">
        <v>879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19547</v>
      </c>
      <c r="C36" s="3">
        <v>14632</v>
      </c>
      <c r="D36" s="3">
        <v>7985</v>
      </c>
      <c r="E36" s="3">
        <v>9090</v>
      </c>
      <c r="F36" s="3">
        <v>14118</v>
      </c>
      <c r="G36" s="3">
        <v>14517</v>
      </c>
      <c r="H36" s="3">
        <v>14860</v>
      </c>
      <c r="I36" s="3">
        <v>45439</v>
      </c>
      <c r="J36" s="3">
        <v>18242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1048068</v>
      </c>
      <c r="C37" s="3">
        <v>893773</v>
      </c>
      <c r="D37" s="3">
        <v>524365</v>
      </c>
      <c r="E37" s="3">
        <v>689582</v>
      </c>
      <c r="F37" s="3">
        <v>1444600</v>
      </c>
      <c r="G37" s="3">
        <v>2237247</v>
      </c>
      <c r="H37" s="3">
        <v>2312365</v>
      </c>
      <c r="I37" s="3">
        <v>2149527</v>
      </c>
      <c r="J37" s="3">
        <v>2008704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8234240</v>
      </c>
      <c r="C38" s="3">
        <v>9098856</v>
      </c>
      <c r="D38" s="3">
        <v>11997860</v>
      </c>
      <c r="E38" s="3">
        <v>16670715</v>
      </c>
      <c r="F38" s="3">
        <v>20016666</v>
      </c>
      <c r="G38" s="3">
        <v>29832096</v>
      </c>
      <c r="H38" s="3">
        <v>29890673</v>
      </c>
      <c r="I38" s="3">
        <v>34965888</v>
      </c>
      <c r="J38" s="3">
        <v>36179989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