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<sst xmlns="http://schemas.openxmlformats.org/spreadsheetml/2006/main" count="72" uniqueCount="68">
  <si>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</si>
  <si>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</si>
  <si>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</si>
  <si>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</si>
  <si>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</si>
  <si>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</si>
  <si>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</si>
  <si>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</si>
  <si>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</si>
  <si>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</si>
  <si>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</si>
  <si>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</si>
  <si>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</si>
  <si>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</si>
  <si>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</si>
  <si>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</si>
  <si>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</si>
  <si>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</si>
  <si>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</si>
  <si>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</si>
  <si>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</si>
  <si>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</si>
  <si>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</si>
  <si>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</si>
  <si>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</si>
  <si>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</si>
  <si>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</si>
  <si>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</si>
  <si>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</si>
  <si>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</si>
  <si>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</si>
  <si>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</si>
  <si>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</si>
  <si>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</si>
  <si>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</si>
  <si>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</si>
  <si>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</si>
  <si>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</si>
  <si>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</si>
  <si>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</si>
  <si>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</si>
  <si>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</si>
  <si>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</si>
  <si>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</si>
  <si>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</si>
  <si>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https://finance.yahoo.com/quote/IMAQW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</si>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</sst>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MAQ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MAQW" TargetMode="External"/><Relationship Id="rId5" Type="http://schemas.openxmlformats.org/officeDocument/2006/relationships/hyperlink" Target="https://finance.yahoo.com/quote/IMAQ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>
        <v>0</v>
      </c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2088408</v>
      </c>
      <c r="C7" s="3">
        <v>458675</v>
      </c>
      <c r="D7" s="3">
        <v>2236077</v>
      </c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6777</v>
      </c>
      <c r="C10" s="3">
        <v>23161</v>
      </c>
      <c r="D10" s="3">
        <v>1088765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199225</v>
      </c>
      <c r="C12" s="3">
        <v>119535</v>
      </c>
      <c r="D12" s="3">
        <v>119535</v>
      </c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>
        <v>207632</v>
      </c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1305498</v>
      </c>
      <c r="C24" s="3">
        <v>3956</v>
      </c>
      <c r="D24" s="3">
        <v>37760</v>
      </c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230000000</v>
      </c>
      <c r="C26" s="3">
        <v>0</v>
      </c>
      <c r="D26" s="3">
        <v>-210140248</v>
      </c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230470437</v>
      </c>
      <c r="C37" s="3">
        <v>230329823</v>
      </c>
      <c r="D37" s="3">
        <v>21031258</v>
      </c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238707056</v>
      </c>
      <c r="C38" s="3">
        <v>238882421</v>
      </c>
      <c r="D38" s="3">
        <v>32083813</v>
      </c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3,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2023-12-22T01:47:35Z</cp:lastPrinted>
  <dcterms:created xsi:type="dcterms:W3CDTF">2023-12-22T01:47:35Z</dcterms:created>
  <dcterms:modified xsi:type="dcterms:W3CDTF">2023-12-22T01:47:35Z</dcterms:modified>
</cp:coreProperties>
</file>