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<sst xmlns="http://schemas.openxmlformats.org/spreadsheetml/2006/main" count="72" uniqueCount="69">
  <si>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</si>
  <si>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</si>
  <si>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</si>
  <si>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</si>
  <si>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</si>
  <si>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</si>
  <si>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</si>
  <si>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</si>
  <si>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</si>
  <si>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</si>
  <si>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</si>
  <si>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</si>
  <si>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</si>
  <si>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</si>
  <si>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</si>
  <si>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</si>
  <si>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</si>
  <si>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</si>
  <si>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</si>
  <si>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</si>
  <si>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</si>
  <si>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</si>
  <si>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</si>
  <si>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</si>
  <si>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</si>
  <si>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</si>
  <si>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</si>
  <si>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</si>
  <si>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</si>
  <si>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</si>
  <si>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</si>
  <si>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</si>
  <si>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</si>
  <si>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</si>
  <si>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</si>
  <si>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</si>
  <si>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</si>
  <si>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</si>
  <si>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</si>
  <si>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</si>
  <si>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</si>
  <si>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</si>
  <si>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</si>
  <si>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</si>
  <si>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</si>
  <si>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</si>
  <si>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https://finance.yahoo.com/quote/IMAX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</si>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</sst>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A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AX" TargetMode="External"/><Relationship Id="rId5" Type="http://schemas.openxmlformats.org/officeDocument/2006/relationships/hyperlink" Target="https://finance.yahoo.com/quote/IMA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110592</v>
      </c>
      <c r="C2" s="3">
        <v>174046</v>
      </c>
      <c r="D2" s="3">
        <v>152807</v>
      </c>
      <c r="E2" s="3">
        <v>190783</v>
      </c>
      <c r="F2" s="3">
        <v>202120</v>
      </c>
      <c r="G2" s="3">
        <v>210385</v>
      </c>
      <c r="H2" s="3">
        <v>135518</v>
      </c>
      <c r="I2" s="3">
        <v>125006</v>
      </c>
      <c r="J2" s="3">
        <v>255669</v>
      </c>
      <c r="K2" s="3">
        <v>221114</v>
      </c>
      <c r="L2" s="3">
        <v>124279</v>
      </c>
      <c r="M2" s="3">
        <v>135776</v>
      </c>
      <c r="N2" s="3">
        <v>254883</v>
      </c>
      <c r="O2" s="3">
        <v>300805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29040</v>
      </c>
      <c r="C3" s="3">
        <v>36394</v>
      </c>
      <c r="D3" s="3">
        <v>38742</v>
      </c>
      <c r="E3" s="3">
        <v>37538</v>
      </c>
      <c r="F3" s="3">
        <v>37517</v>
      </c>
      <c r="G3" s="3">
        <v>36997</v>
      </c>
      <c r="H3" s="3">
        <v>63635</v>
      </c>
      <c r="I3" s="3">
        <v>69680</v>
      </c>
      <c r="J3" s="3">
        <v>195521</v>
      </c>
      <c r="K3" s="3">
        <v>166472</v>
      </c>
      <c r="L3" s="3">
        <v>61920</v>
      </c>
      <c r="M3" s="3">
        <v>115463</v>
      </c>
      <c r="N3" s="3">
        <v>120477</v>
      </c>
      <c r="O3" s="3">
        <v>144450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3755</v>
      </c>
      <c r="C5" s="3">
        <v>6249</v>
      </c>
      <c r="D5" s="3">
        <v>7829</v>
      </c>
      <c r="E5" s="3">
        <v>11411</v>
      </c>
      <c r="F5" s="3">
        <v>14771</v>
      </c>
      <c r="G5" s="3">
        <v>16096</v>
      </c>
      <c r="H5" s="3">
        <v>12730</v>
      </c>
      <c r="I5" s="3">
        <v>16315</v>
      </c>
      <c r="J5" s="3">
        <v>20855</v>
      </c>
      <c r="K5" s="3">
        <v>13728</v>
      </c>
      <c r="L5" s="3">
        <v>5203</v>
      </c>
      <c r="M5" s="3">
        <v>5618</v>
      </c>
      <c r="N5" s="3">
        <v>6944</v>
      </c>
      <c r="O5" s="3">
        <v>5300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19051</v>
      </c>
      <c r="C6" s="3">
        <v>20536</v>
      </c>
      <c r="D6" s="3">
        <v>27563</v>
      </c>
      <c r="E6" s="3">
        <v>35488</v>
      </c>
      <c r="F6" s="3">
        <v>39672</v>
      </c>
      <c r="G6" s="3">
        <v>33756</v>
      </c>
      <c r="H6" s="3">
        <v>42803</v>
      </c>
      <c r="I6" s="3">
        <v>46485</v>
      </c>
      <c r="J6" s="3">
        <v>69407</v>
      </c>
      <c r="K6" s="3">
        <v>59537</v>
      </c>
      <c r="L6" s="3">
        <v>90380</v>
      </c>
      <c r="M6" s="3">
        <v>108485</v>
      </c>
      <c r="N6" s="3">
        <v>117322</v>
      </c>
      <c r="O6" s="3">
        <v>138043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38949</v>
      </c>
      <c r="C7" s="3">
        <v>59893</v>
      </c>
      <c r="D7" s="3">
        <v>49704</v>
      </c>
      <c r="E7" s="3">
        <v>47452</v>
      </c>
      <c r="F7" s="3">
        <v>45060</v>
      </c>
      <c r="G7" s="3">
        <v>65666</v>
      </c>
      <c r="H7" s="3">
        <v>-71421</v>
      </c>
      <c r="I7" s="3">
        <v>-66071</v>
      </c>
      <c r="J7" s="3">
        <v>-61558</v>
      </c>
      <c r="K7" s="3">
        <v>-63799</v>
      </c>
      <c r="L7" s="3">
        <v>-110502</v>
      </c>
      <c r="M7" s="3">
        <v>28031</v>
      </c>
      <c r="N7" s="3">
        <v>-844</v>
      </c>
      <c r="O7" s="3">
        <v>17846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1027</v>
      </c>
      <c r="K10" s="3">
        <v>1844</v>
      </c>
      <c r="L10" s="3">
        <v>2105</v>
      </c>
      <c r="M10" s="3">
        <v>2388</v>
      </c>
      <c r="N10" s="3">
        <v>2218</v>
      </c>
      <c r="O10" s="3">
        <v>1428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13845</v>
      </c>
      <c r="C11" s="3">
        <v>1885</v>
      </c>
      <c r="D11" s="3">
        <v>1827</v>
      </c>
      <c r="E11" s="3">
        <v>689</v>
      </c>
      <c r="F11" s="3">
        <v>1345</v>
      </c>
      <c r="G11" s="3">
        <v>924</v>
      </c>
      <c r="H11" s="3">
        <v>1661</v>
      </c>
      <c r="I11" s="3">
        <v>1805</v>
      </c>
      <c r="J11" s="3">
        <v>1942</v>
      </c>
      <c r="K11" s="3">
        <v>2916</v>
      </c>
      <c r="L11" s="3">
        <v>2793</v>
      </c>
      <c r="M11" s="3">
        <v>7010</v>
      </c>
      <c r="N11" s="3">
        <v>7092</v>
      </c>
      <c r="O11" s="3">
        <v>5877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586</v>
      </c>
      <c r="C12" s="3">
        <v>1842</v>
      </c>
      <c r="D12" s="3">
        <v>772</v>
      </c>
      <c r="E12" s="3">
        <v>609</v>
      </c>
      <c r="F12" s="3">
        <v>500</v>
      </c>
      <c r="G12" s="3">
        <v>-1110</v>
      </c>
      <c r="H12" s="3">
        <v>-40411</v>
      </c>
      <c r="I12" s="3">
        <v>-28360</v>
      </c>
      <c r="J12" s="3">
        <v>-5558</v>
      </c>
      <c r="K12" s="3">
        <v>-29270</v>
      </c>
      <c r="L12" s="3">
        <v>-41654</v>
      </c>
      <c r="M12" s="3">
        <v>152160</v>
      </c>
      <c r="N12" s="3">
        <v>-7875</v>
      </c>
      <c r="O12" s="3">
        <v>-3409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1067</v>
      </c>
      <c r="C14" s="3">
        <v>1443</v>
      </c>
      <c r="D14" s="3">
        <v>1570</v>
      </c>
      <c r="E14" s="3">
        <v>524</v>
      </c>
      <c r="F14" s="3">
        <v>445</v>
      </c>
      <c r="G14" s="3">
        <v>918</v>
      </c>
      <c r="H14" s="3">
        <v>752</v>
      </c>
      <c r="I14" s="3">
        <v>954</v>
      </c>
      <c r="J14" s="3">
        <v>2647</v>
      </c>
      <c r="K14" s="3">
        <v>3130</v>
      </c>
      <c r="L14" s="3"/>
      <c r="M14" s="3">
        <v>18600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274</v>
      </c>
      <c r="C16" s="3">
        <v>-51784</v>
      </c>
      <c r="D16" s="3">
        <v>9293</v>
      </c>
      <c r="E16" s="3">
        <v>15079</v>
      </c>
      <c r="F16" s="3">
        <v>16629</v>
      </c>
      <c r="G16" s="3">
        <v>14466</v>
      </c>
      <c r="H16" s="3">
        <v>20052</v>
      </c>
      <c r="I16" s="3">
        <v>16212</v>
      </c>
      <c r="J16" s="3">
        <v>16790</v>
      </c>
      <c r="K16" s="3">
        <v>9518</v>
      </c>
      <c r="L16" s="3">
        <v>16768</v>
      </c>
      <c r="M16" s="3">
        <v>26504</v>
      </c>
      <c r="N16" s="3">
        <v>20564</v>
      </c>
      <c r="O16" s="3">
        <v>10108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-176</v>
      </c>
      <c r="C17" s="3">
        <v>0</v>
      </c>
      <c r="D17" s="3">
        <v>0</v>
      </c>
      <c r="E17" s="3">
        <v>-512</v>
      </c>
      <c r="F17" s="3">
        <v>-309</v>
      </c>
      <c r="G17" s="3">
        <v>355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-493</v>
      </c>
      <c r="D19" s="3">
        <v>-1791</v>
      </c>
      <c r="E19" s="3">
        <v>-1362</v>
      </c>
      <c r="F19" s="3">
        <v>-2757</v>
      </c>
      <c r="G19" s="3">
        <v>-1071</v>
      </c>
      <c r="H19" s="3">
        <v>-2402</v>
      </c>
      <c r="I19" s="3">
        <v>-2321</v>
      </c>
      <c r="J19" s="3">
        <v>-703</v>
      </c>
      <c r="K19" s="3">
        <v>-492</v>
      </c>
      <c r="L19" s="3">
        <v>3</v>
      </c>
      <c r="M19" s="3">
        <v>-1858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19051</v>
      </c>
      <c r="C22" s="3">
        <v>20536</v>
      </c>
      <c r="D22" s="3">
        <v>25163</v>
      </c>
      <c r="E22" s="3">
        <v>32788</v>
      </c>
      <c r="F22" s="3">
        <v>37172</v>
      </c>
      <c r="G22" s="3">
        <v>33756</v>
      </c>
      <c r="H22" s="3">
        <v>42803</v>
      </c>
      <c r="I22" s="3">
        <v>46485</v>
      </c>
      <c r="J22" s="3">
        <v>66807</v>
      </c>
      <c r="K22" s="3">
        <v>57437</v>
      </c>
      <c r="L22" s="3">
        <v>63487</v>
      </c>
      <c r="M22" s="3">
        <v>53606</v>
      </c>
      <c r="N22" s="3">
        <v>1888</v>
      </c>
      <c r="O22" s="3">
        <v>1755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17700</v>
      </c>
      <c r="C23" s="3">
        <v>27700</v>
      </c>
      <c r="D23" s="3">
        <v>11900</v>
      </c>
      <c r="E23" s="3">
        <v>13100</v>
      </c>
      <c r="F23" s="3">
        <v>11900</v>
      </c>
      <c r="G23" s="3">
        <v>15100</v>
      </c>
      <c r="H23" s="3">
        <v>21900</v>
      </c>
      <c r="I23" s="3">
        <v>30500</v>
      </c>
      <c r="J23" s="3">
        <v>23000</v>
      </c>
      <c r="K23" s="3">
        <v>22600</v>
      </c>
      <c r="L23" s="3">
        <v>22800</v>
      </c>
      <c r="M23" s="3">
        <v>21500</v>
      </c>
      <c r="N23" s="3">
        <v>25600</v>
      </c>
      <c r="O23" s="3">
        <v>27000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-27990</v>
      </c>
      <c r="C24" s="3">
        <v>-90529</v>
      </c>
      <c r="D24" s="3">
        <v>-46076</v>
      </c>
      <c r="E24" s="3">
        <v>-13595</v>
      </c>
      <c r="F24" s="3">
        <v>-38154</v>
      </c>
      <c r="G24" s="3">
        <v>-1687</v>
      </c>
      <c r="H24" s="3">
        <v>-2991</v>
      </c>
      <c r="I24" s="3">
        <v>-8058</v>
      </c>
      <c r="J24" s="3">
        <v>-9272</v>
      </c>
      <c r="K24" s="3">
        <v>28241</v>
      </c>
      <c r="L24" s="3">
        <v>-14082</v>
      </c>
      <c r="M24" s="3">
        <v>-76872</v>
      </c>
      <c r="N24" s="3">
        <v>906</v>
      </c>
      <c r="O24" s="3">
        <v>11366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1426</v>
      </c>
      <c r="C26" s="3">
        <v>5338</v>
      </c>
      <c r="D26" s="3">
        <v>5528</v>
      </c>
      <c r="E26" s="3">
        <v>6055</v>
      </c>
      <c r="F26" s="3">
        <v>13016</v>
      </c>
      <c r="G26" s="3">
        <v>40104</v>
      </c>
      <c r="H26" s="3">
        <v>43257</v>
      </c>
      <c r="I26" s="3">
        <v>15278</v>
      </c>
      <c r="J26" s="3">
        <v>24143</v>
      </c>
      <c r="K26" s="3">
        <v>13368</v>
      </c>
      <c r="L26" s="3">
        <v>7421</v>
      </c>
      <c r="M26" s="3">
        <v>697</v>
      </c>
      <c r="N26" s="3">
        <v>3590</v>
      </c>
      <c r="O26" s="3">
        <v>8424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74035</v>
      </c>
      <c r="D36" s="3">
        <v>101253</v>
      </c>
      <c r="E36" s="3">
        <v>113610</v>
      </c>
      <c r="F36" s="3">
        <v>132847</v>
      </c>
      <c r="G36" s="3">
        <v>183424</v>
      </c>
      <c r="H36" s="3">
        <v>218267</v>
      </c>
      <c r="I36" s="3">
        <v>245415</v>
      </c>
      <c r="J36" s="3">
        <v>276781</v>
      </c>
      <c r="K36" s="3">
        <v>280658</v>
      </c>
      <c r="L36" s="3">
        <v>306849</v>
      </c>
      <c r="M36" s="3">
        <v>277397</v>
      </c>
      <c r="N36" s="3">
        <v>260353</v>
      </c>
      <c r="O36" s="3">
        <v>252896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349088</v>
      </c>
      <c r="D37" s="3">
        <v>406236</v>
      </c>
      <c r="E37" s="3">
        <v>421872</v>
      </c>
      <c r="F37" s="3">
        <v>481145</v>
      </c>
      <c r="G37" s="3">
        <v>621533</v>
      </c>
      <c r="H37" s="3">
        <v>930629</v>
      </c>
      <c r="I37" s="3">
        <v>857334</v>
      </c>
      <c r="J37" s="3">
        <v>866612</v>
      </c>
      <c r="K37" s="3">
        <v>873600</v>
      </c>
      <c r="L37" s="3">
        <v>889069</v>
      </c>
      <c r="M37" s="3">
        <v>997750</v>
      </c>
      <c r="N37" s="3">
        <v>883247</v>
      </c>
      <c r="O37" s="3">
        <v>821154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190630</v>
      </c>
      <c r="D38" s="3">
        <v>213329</v>
      </c>
      <c r="E38" s="3">
        <v>168793</v>
      </c>
      <c r="F38" s="3">
        <v>161560</v>
      </c>
      <c r="G38" s="3">
        <v>238758</v>
      </c>
      <c r="H38" s="3">
        <v>306738</v>
      </c>
      <c r="I38" s="3">
        <v>295322</v>
      </c>
      <c r="J38" s="3">
        <v>338866</v>
      </c>
      <c r="K38" s="3">
        <v>361439</v>
      </c>
      <c r="L38" s="3">
        <v>341375</v>
      </c>
      <c r="M38" s="3">
        <v>603746</v>
      </c>
      <c r="N38" s="3">
        <v>527164</v>
      </c>
      <c r="O38" s="3">
        <v>557799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