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<sst xmlns="http://schemas.openxmlformats.org/spreadsheetml/2006/main" count="72" uniqueCount="69">
  <si>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</si>
  <si>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</si>
  <si>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</si>
  <si>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</si>
  <si>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</si>
  <si>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</si>
  <si>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</si>
  <si>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</si>
  <si>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</si>
  <si>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</si>
  <si>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</si>
  <si>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</si>
  <si>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</si>
  <si>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</si>
  <si>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</si>
  <si>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</si>
  <si>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</si>
  <si>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</si>
  <si>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</si>
  <si>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</si>
  <si>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</si>
  <si>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</si>
  <si>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</si>
  <si>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</si>
  <si>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</si>
  <si>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</si>
  <si>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</si>
  <si>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</si>
  <si>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</si>
  <si>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</si>
  <si>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</si>
  <si>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</si>
  <si>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</si>
  <si>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</si>
  <si>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</si>
  <si>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</si>
  <si>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</si>
  <si>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</si>
  <si>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</si>
  <si>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</si>
  <si>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</si>
  <si>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</si>
  <si>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</si>
  <si>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</si>
  <si>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</si>
  <si>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</si>
  <si>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https://finance.yahoo.com/quote/IMBIL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</si>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</sst>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BI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BIL" TargetMode="External"/><Relationship Id="rId5" Type="http://schemas.openxmlformats.org/officeDocument/2006/relationships/hyperlink" Target="https://finance.yahoo.com/quote/IMB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527873</v>
      </c>
      <c r="C2" s="3">
        <v>562273</v>
      </c>
      <c r="D2" s="3">
        <v>558394</v>
      </c>
      <c r="E2" s="3">
        <v>586820</v>
      </c>
      <c r="F2" s="3">
        <v>640489</v>
      </c>
      <c r="G2" s="3">
        <v>485480</v>
      </c>
      <c r="H2" s="3">
        <v>510263</v>
      </c>
      <c r="I2" s="3">
        <v>481980</v>
      </c>
      <c r="J2" s="3">
        <v>460263</v>
      </c>
      <c r="K2" s="3">
        <v>436357</v>
      </c>
      <c r="L2" s="3">
        <v>501822</v>
      </c>
      <c r="M2" s="3">
        <v>454171</v>
      </c>
      <c r="N2" s="3">
        <v>551134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354101</v>
      </c>
      <c r="C3" s="3">
        <v>362744</v>
      </c>
      <c r="D3" s="3">
        <v>354299</v>
      </c>
      <c r="E3" s="3">
        <v>374448</v>
      </c>
      <c r="F3" s="3">
        <v>410465</v>
      </c>
      <c r="G3" s="3">
        <v>429570</v>
      </c>
      <c r="H3" s="3">
        <v>454832</v>
      </c>
      <c r="I3" s="3">
        <v>424686</v>
      </c>
      <c r="J3" s="3">
        <v>413108</v>
      </c>
      <c r="K3" s="3">
        <v>389790</v>
      </c>
      <c r="L3" s="3">
        <v>338185</v>
      </c>
      <c r="M3" s="3">
        <v>287118</v>
      </c>
      <c r="N3" s="3">
        <v>328518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196388</v>
      </c>
      <c r="C6" s="3">
        <v>200707</v>
      </c>
      <c r="D6" s="3">
        <v>208355</v>
      </c>
      <c r="E6" s="3">
        <v>211334</v>
      </c>
      <c r="F6" s="3">
        <v>215494</v>
      </c>
      <c r="G6" s="3">
        <v>226562</v>
      </c>
      <c r="H6" s="3">
        <v>233848</v>
      </c>
      <c r="I6" s="3">
        <v>230416</v>
      </c>
      <c r="J6" s="3">
        <v>223926</v>
      </c>
      <c r="K6" s="3">
        <v>217800</v>
      </c>
      <c r="L6" s="3">
        <v>196198</v>
      </c>
      <c r="M6" s="3">
        <v>150256</v>
      </c>
      <c r="N6" s="3">
        <v>197101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18555</v>
      </c>
      <c r="C7" s="3">
        <v>14288</v>
      </c>
      <c r="D7" s="3">
        <v>12578</v>
      </c>
      <c r="E7" s="3">
        <v>24335</v>
      </c>
      <c r="F7" s="3">
        <v>14453</v>
      </c>
      <c r="G7" s="3">
        <v>-166370</v>
      </c>
      <c r="H7" s="3">
        <v>-176338</v>
      </c>
      <c r="I7" s="3">
        <v>-172768</v>
      </c>
      <c r="J7" s="3">
        <v>-168389</v>
      </c>
      <c r="K7" s="3">
        <v>-162069</v>
      </c>
      <c r="L7" s="3">
        <v>19964</v>
      </c>
      <c r="M7" s="3">
        <v>24737</v>
      </c>
      <c r="N7" s="3">
        <v>36240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382</v>
      </c>
      <c r="C10" s="3">
        <v>51</v>
      </c>
      <c r="D10" s="3">
        <v>64</v>
      </c>
      <c r="E10" s="3">
        <v>11</v>
      </c>
      <c r="F10" s="3">
        <v>18</v>
      </c>
      <c r="G10" s="3">
        <v>10</v>
      </c>
      <c r="H10" s="3">
        <v>8</v>
      </c>
      <c r="I10" s="3">
        <v>11</v>
      </c>
      <c r="J10" s="3">
        <v>17</v>
      </c>
      <c r="K10" s="3">
        <v>34</v>
      </c>
      <c r="L10" s="3">
        <v>17</v>
      </c>
      <c r="M10" s="3">
        <v>3</v>
      </c>
      <c r="N10" s="3">
        <v>199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4928</v>
      </c>
      <c r="C11" s="3">
        <v>9795</v>
      </c>
      <c r="D11" s="3">
        <v>5527</v>
      </c>
      <c r="E11" s="3">
        <v>3970</v>
      </c>
      <c r="F11" s="3">
        <v>1437</v>
      </c>
      <c r="G11" s="3">
        <v>1572</v>
      </c>
      <c r="H11" s="3">
        <v>2720</v>
      </c>
      <c r="I11" s="3">
        <v>5937</v>
      </c>
      <c r="J11" s="3">
        <v>5084</v>
      </c>
      <c r="K11" s="3">
        <v>3502</v>
      </c>
      <c r="L11" s="3">
        <v>3777</v>
      </c>
      <c r="M11" s="3">
        <v>5237</v>
      </c>
      <c r="N11" s="3">
        <v>11727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31110</v>
      </c>
      <c r="C12" s="3">
        <v>-1235</v>
      </c>
      <c r="D12" s="3">
        <v>-25679</v>
      </c>
      <c r="E12" s="3">
        <v>-400</v>
      </c>
      <c r="F12" s="3">
        <v>0</v>
      </c>
      <c r="G12" s="3">
        <v>874</v>
      </c>
      <c r="H12" s="3">
        <v>1129</v>
      </c>
      <c r="I12" s="3">
        <v>-3089</v>
      </c>
      <c r="J12" s="3">
        <v>13612</v>
      </c>
      <c r="K12" s="3">
        <v>-9520</v>
      </c>
      <c r="L12" s="3">
        <v>0</v>
      </c>
      <c r="M12" s="3">
        <v>0</v>
      </c>
      <c r="N12" s="3">
        <v>-663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91</v>
      </c>
      <c r="C16" s="3">
        <v>-577</v>
      </c>
      <c r="D16" s="3">
        <v>84</v>
      </c>
      <c r="E16" s="3">
        <v>20</v>
      </c>
      <c r="F16" s="3">
        <v>1173</v>
      </c>
      <c r="G16" s="3">
        <v>205</v>
      </c>
      <c r="H16" s="3">
        <v>205</v>
      </c>
      <c r="I16" s="3">
        <v>-624</v>
      </c>
      <c r="J16" s="3">
        <v>20</v>
      </c>
      <c r="K16" s="3">
        <v>5</v>
      </c>
      <c r="L16" s="3">
        <v>11</v>
      </c>
      <c r="M16" s="3">
        <v>60</v>
      </c>
      <c r="N16" s="3">
        <v>110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-1018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14320</v>
      </c>
      <c r="C22" s="3">
        <v>13337</v>
      </c>
      <c r="D22" s="3">
        <v>12827</v>
      </c>
      <c r="E22" s="3">
        <v>13424</v>
      </c>
      <c r="F22" s="3">
        <v>12585</v>
      </c>
      <c r="G22" s="3">
        <v>8872</v>
      </c>
      <c r="H22" s="3">
        <v>8474</v>
      </c>
      <c r="I22" s="3">
        <v>8041</v>
      </c>
      <c r="J22" s="3">
        <v>6370</v>
      </c>
      <c r="K22" s="3">
        <v>6243</v>
      </c>
      <c r="L22" s="3">
        <v>8057</v>
      </c>
      <c r="M22" s="3">
        <v>24022</v>
      </c>
      <c r="N22" s="3">
        <v>35606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3205</v>
      </c>
      <c r="C23" s="3">
        <v>3350</v>
      </c>
      <c r="D23" s="3">
        <v>5007</v>
      </c>
      <c r="E23" s="3">
        <v>3257</v>
      </c>
      <c r="F23" s="3">
        <v>3217</v>
      </c>
      <c r="G23" s="3">
        <v>3860</v>
      </c>
      <c r="H23" s="3">
        <v>2275</v>
      </c>
      <c r="I23" s="3">
        <v>1946</v>
      </c>
      <c r="J23" s="3">
        <v>2888</v>
      </c>
      <c r="K23" s="3">
        <v>3064</v>
      </c>
      <c r="L23" s="3">
        <v>2204</v>
      </c>
      <c r="M23" s="3">
        <v>1960</v>
      </c>
      <c r="N23" s="3">
        <v>3320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-40723</v>
      </c>
      <c r="C24" s="3">
        <v>9508</v>
      </c>
      <c r="D24" s="3">
        <v>17281</v>
      </c>
      <c r="E24" s="3">
        <v>2513</v>
      </c>
      <c r="F24" s="3">
        <v>666</v>
      </c>
      <c r="G24" s="3">
        <v>-8872</v>
      </c>
      <c r="H24" s="3">
        <v>-16293</v>
      </c>
      <c r="I24" s="3">
        <v>6042</v>
      </c>
      <c r="J24" s="3">
        <v>-6123</v>
      </c>
      <c r="K24" s="3">
        <v>20062</v>
      </c>
      <c r="L24" s="3">
        <v>39878</v>
      </c>
      <c r="M24" s="3">
        <v>-6517</v>
      </c>
      <c r="N24" s="3">
        <v>-66894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7578</v>
      </c>
      <c r="C26" s="3">
        <v>7584</v>
      </c>
      <c r="D26" s="3">
        <v>11096</v>
      </c>
      <c r="E26" s="3">
        <v>6157</v>
      </c>
      <c r="F26" s="3">
        <v>8247</v>
      </c>
      <c r="G26" s="3">
        <v>25119</v>
      </c>
      <c r="H26" s="3">
        <v>22014</v>
      </c>
      <c r="I26" s="3">
        <v>10261</v>
      </c>
      <c r="J26" s="3">
        <v>10499</v>
      </c>
      <c r="K26" s="3">
        <v>8768</v>
      </c>
      <c r="L26" s="3">
        <v>7146</v>
      </c>
      <c r="M26" s="3">
        <v>4892</v>
      </c>
      <c r="N26" s="3">
        <v>10037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25775</v>
      </c>
      <c r="D36" s="3">
        <v>27992</v>
      </c>
      <c r="E36" s="3">
        <v>24665</v>
      </c>
      <c r="F36" s="3">
        <v>24952</v>
      </c>
      <c r="G36" s="3">
        <v>42759</v>
      </c>
      <c r="H36" s="3">
        <v>52629</v>
      </c>
      <c r="I36" s="3">
        <v>52715</v>
      </c>
      <c r="J36" s="3">
        <v>52048</v>
      </c>
      <c r="K36" s="3">
        <v>51118</v>
      </c>
      <c r="L36" s="3">
        <v>47616</v>
      </c>
      <c r="M36" s="3">
        <v>41988</v>
      </c>
      <c r="N36" s="3">
        <v>48225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238359</v>
      </c>
      <c r="D37" s="3">
        <v>218460</v>
      </c>
      <c r="E37" s="3">
        <v>212099</v>
      </c>
      <c r="F37" s="3">
        <v>233705</v>
      </c>
      <c r="G37" s="3">
        <v>257691</v>
      </c>
      <c r="H37" s="3">
        <v>265497</v>
      </c>
      <c r="I37" s="3">
        <v>274780</v>
      </c>
      <c r="J37" s="3">
        <v>249258</v>
      </c>
      <c r="K37" s="3">
        <v>229987</v>
      </c>
      <c r="L37" s="3">
        <v>212743</v>
      </c>
      <c r="M37" s="3">
        <v>226637</v>
      </c>
      <c r="N37" s="3">
        <v>522647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-88304</v>
      </c>
      <c r="C38" s="3">
        <v>155207</v>
      </c>
      <c r="D38" s="3">
        <v>116871</v>
      </c>
      <c r="E38" s="3">
        <v>134820</v>
      </c>
      <c r="F38" s="3">
        <v>155497</v>
      </c>
      <c r="G38" s="3">
        <v>173163</v>
      </c>
      <c r="H38" s="3">
        <v>188518</v>
      </c>
      <c r="I38" s="3">
        <v>193077</v>
      </c>
      <c r="J38" s="3">
        <v>165262</v>
      </c>
      <c r="K38" s="3">
        <v>165036</v>
      </c>
      <c r="L38" s="3">
        <v>194049</v>
      </c>
      <c r="M38" s="3">
        <v>199587</v>
      </c>
      <c r="N38" s="3">
        <v>455696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