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<sst xmlns="http://schemas.openxmlformats.org/spreadsheetml/2006/main" count="72" uniqueCount="68">
  <si>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</si>
  <si>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</si>
  <si>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</si>
  <si>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</si>
  <si>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</si>
  <si>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</si>
  <si>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</si>
  <si>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</si>
  <si>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</si>
  <si>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</si>
  <si>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</si>
  <si>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</si>
  <si>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</si>
  <si>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</si>
  <si>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</si>
  <si>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</si>
  <si>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</si>
  <si>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</si>
  <si>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</si>
  <si>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</si>
  <si>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</si>
  <si>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</si>
  <si>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</si>
  <si>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</si>
  <si>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</si>
  <si>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</si>
  <si>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</si>
  <si>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</si>
  <si>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</si>
  <si>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</si>
  <si>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</si>
  <si>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</si>
  <si>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</si>
  <si>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</si>
  <si>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</si>
  <si>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</si>
  <si>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</si>
  <si>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</si>
  <si>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</si>
  <si>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</si>
  <si>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</si>
  <si>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</si>
  <si>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</si>
  <si>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</si>
  <si>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</si>
  <si>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https://finance.yahoo.com/quote/IMCI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</si>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</sst>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MC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MCI" TargetMode="External"/><Relationship Id="rId5" Type="http://schemas.openxmlformats.org/officeDocument/2006/relationships/hyperlink" Target="https://finance.yahoo.com/quote/IMC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2479717</v>
      </c>
      <c r="C2" s="3">
        <v>2561416</v>
      </c>
      <c r="D2" s="3">
        <v>2350385</v>
      </c>
      <c r="E2" s="3">
        <v>2328639</v>
      </c>
      <c r="F2" s="3">
        <v>2181554</v>
      </c>
      <c r="G2" s="3">
        <v>1951064</v>
      </c>
      <c r="H2" s="3">
        <v>7095577</v>
      </c>
      <c r="I2" s="3">
        <v>6386919</v>
      </c>
      <c r="J2" s="3">
        <v>6370336</v>
      </c>
      <c r="K2" s="3">
        <v>7094279</v>
      </c>
      <c r="L2" s="3">
        <v>7219446</v>
      </c>
      <c r="M2" s="3">
        <v>7224242</v>
      </c>
      <c r="N2" s="3">
        <v>7003404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5005626</v>
      </c>
      <c r="I3" s="3">
        <v>4441225</v>
      </c>
      <c r="J3" s="3">
        <v>4158408</v>
      </c>
      <c r="K3" s="3">
        <v>4422533</v>
      </c>
      <c r="L3" s="3">
        <v>4177268</v>
      </c>
      <c r="M3" s="3">
        <v>4489306</v>
      </c>
      <c r="N3" s="3">
        <v>4262355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182000</v>
      </c>
      <c r="K5" s="3">
        <v>58000</v>
      </c>
      <c r="L5" s="3">
        <v>159700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1203486</v>
      </c>
      <c r="C6" s="3">
        <v>897289</v>
      </c>
      <c r="D6" s="3">
        <v>1118397</v>
      </c>
      <c r="E6" s="3">
        <v>1022356</v>
      </c>
      <c r="F6" s="3">
        <v>1302329</v>
      </c>
      <c r="G6" s="3">
        <v>1518958</v>
      </c>
      <c r="H6" s="3">
        <v>1218040</v>
      </c>
      <c r="I6" s="3">
        <v>1148870</v>
      </c>
      <c r="J6" s="3">
        <v>1084260</v>
      </c>
      <c r="K6" s="3">
        <v>1334051</v>
      </c>
      <c r="L6" s="3">
        <v>1696415</v>
      </c>
      <c r="M6" s="3">
        <v>2159378</v>
      </c>
      <c r="N6" s="3">
        <v>2488937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2122661</v>
      </c>
      <c r="C7" s="3">
        <v>1352937</v>
      </c>
      <c r="D7" s="3">
        <v>640135</v>
      </c>
      <c r="E7" s="3">
        <v>865656</v>
      </c>
      <c r="F7" s="3">
        <v>930897</v>
      </c>
      <c r="G7" s="3">
        <v>887445</v>
      </c>
      <c r="H7" s="3">
        <v>946740</v>
      </c>
      <c r="I7" s="3">
        <v>1194763</v>
      </c>
      <c r="J7" s="3">
        <v>735975</v>
      </c>
      <c r="K7" s="3">
        <v>950558</v>
      </c>
      <c r="L7" s="3">
        <v>1184772</v>
      </c>
      <c r="M7" s="3">
        <v>1983127</v>
      </c>
      <c r="N7" s="3">
        <v>2591623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786</v>
      </c>
      <c r="M10" s="3">
        <v>37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271410</v>
      </c>
      <c r="C11" s="3">
        <v>291611</v>
      </c>
      <c r="D11" s="3">
        <v>320656</v>
      </c>
      <c r="E11" s="3">
        <v>309127</v>
      </c>
      <c r="F11" s="3">
        <v>278328</v>
      </c>
      <c r="G11" s="3">
        <v>246743</v>
      </c>
      <c r="H11" s="3">
        <v>250171</v>
      </c>
      <c r="I11" s="3">
        <v>247060</v>
      </c>
      <c r="J11" s="3">
        <v>255943</v>
      </c>
      <c r="K11" s="3">
        <v>14250</v>
      </c>
      <c r="L11" s="3">
        <v>293088</v>
      </c>
      <c r="M11" s="3">
        <v>281786</v>
      </c>
      <c r="N11" s="3">
        <v>1161282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569999</v>
      </c>
      <c r="J12" s="3">
        <v>83250</v>
      </c>
      <c r="K12" s="3">
        <v>-266910</v>
      </c>
      <c r="L12" s="3">
        <v>967007</v>
      </c>
      <c r="M12" s="3">
        <v>120505</v>
      </c>
      <c r="N12" s="3">
        <v>-60864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1230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-23000</v>
      </c>
      <c r="F19" s="3">
        <v>-168000</v>
      </c>
      <c r="G19" s="3">
        <v>-109000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34320</v>
      </c>
      <c r="C22" s="3">
        <v>31524</v>
      </c>
      <c r="D22" s="3">
        <v>28339</v>
      </c>
      <c r="E22" s="3">
        <v>21074</v>
      </c>
      <c r="F22" s="3">
        <v>26490</v>
      </c>
      <c r="G22" s="3">
        <v>68897</v>
      </c>
      <c r="H22" s="3">
        <v>91621</v>
      </c>
      <c r="I22" s="3">
        <v>142212</v>
      </c>
      <c r="J22" s="3">
        <v>24183</v>
      </c>
      <c r="K22" s="3">
        <v>29648</v>
      </c>
      <c r="L22" s="3">
        <v>97874</v>
      </c>
      <c r="M22" s="3">
        <v>186379</v>
      </c>
      <c r="N22" s="3">
        <v>240923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89665</v>
      </c>
      <c r="C23" s="3">
        <v>103913</v>
      </c>
      <c r="D23" s="3">
        <v>85619</v>
      </c>
      <c r="E23" s="3">
        <v>94699</v>
      </c>
      <c r="F23" s="3">
        <v>110340</v>
      </c>
      <c r="G23" s="3">
        <v>53853</v>
      </c>
      <c r="H23" s="3">
        <v>36803</v>
      </c>
      <c r="I23" s="3">
        <v>29278</v>
      </c>
      <c r="J23" s="3">
        <v>1470</v>
      </c>
      <c r="K23" s="3">
        <v>44807</v>
      </c>
      <c r="L23" s="3">
        <v>125544</v>
      </c>
      <c r="M23" s="3">
        <v>117587</v>
      </c>
      <c r="N23" s="3">
        <v>143181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836131</v>
      </c>
      <c r="C24" s="3">
        <v>-160305</v>
      </c>
      <c r="D24" s="3">
        <v>-274186</v>
      </c>
      <c r="E24" s="3">
        <v>-224273</v>
      </c>
      <c r="F24" s="3">
        <v>361170</v>
      </c>
      <c r="G24" s="3">
        <v>688332</v>
      </c>
      <c r="H24" s="3">
        <v>-181655</v>
      </c>
      <c r="I24" s="3">
        <v>-222455</v>
      </c>
      <c r="J24" s="3">
        <v>-192775</v>
      </c>
      <c r="K24" s="3">
        <v>-92860</v>
      </c>
      <c r="L24" s="3">
        <v>-1313169</v>
      </c>
      <c r="M24" s="3">
        <v>720030</v>
      </c>
      <c r="N24" s="3">
        <v>2127416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5078</v>
      </c>
      <c r="C26" s="3">
        <v>10018</v>
      </c>
      <c r="D26" s="3">
        <v>10515</v>
      </c>
      <c r="E26" s="3">
        <v>29132</v>
      </c>
      <c r="F26" s="3">
        <v>38966</v>
      </c>
      <c r="G26" s="3">
        <v>3812</v>
      </c>
      <c r="H26" s="3">
        <v>8383</v>
      </c>
      <c r="I26" s="3">
        <v>5608</v>
      </c>
      <c r="J26" s="3">
        <v>546</v>
      </c>
      <c r="K26" s="3">
        <v>1945</v>
      </c>
      <c r="L26" s="3">
        <v>48310</v>
      </c>
      <c r="M26" s="3">
        <v>13506</v>
      </c>
      <c r="N26" s="3">
        <v>969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68210</v>
      </c>
      <c r="C36" s="3">
        <v>46704</v>
      </c>
      <c r="D36" s="3">
        <v>38062</v>
      </c>
      <c r="E36" s="3">
        <v>46120</v>
      </c>
      <c r="F36" s="3">
        <v>60039</v>
      </c>
      <c r="G36" s="3">
        <v>39273</v>
      </c>
      <c r="H36" s="3">
        <v>26079</v>
      </c>
      <c r="I36" s="3">
        <v>18349</v>
      </c>
      <c r="J36" s="3">
        <v>8627</v>
      </c>
      <c r="K36" s="3">
        <v>0</v>
      </c>
      <c r="L36" s="3">
        <v>48199</v>
      </c>
      <c r="M36" s="3">
        <v>41138</v>
      </c>
      <c r="N36" s="3">
        <v>19996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844483</v>
      </c>
      <c r="C37" s="3">
        <v>1144052</v>
      </c>
      <c r="D37" s="3">
        <v>705987</v>
      </c>
      <c r="E37" s="3">
        <v>926942</v>
      </c>
      <c r="F37" s="3">
        <v>617016</v>
      </c>
      <c r="G37" s="3">
        <v>342740</v>
      </c>
      <c r="H37" s="3">
        <v>442053</v>
      </c>
      <c r="I37" s="3">
        <v>582369</v>
      </c>
      <c r="J37" s="3">
        <v>334103</v>
      </c>
      <c r="K37" s="3">
        <v>0</v>
      </c>
      <c r="L37" s="3">
        <v>1613440</v>
      </c>
      <c r="M37" s="3">
        <v>1552765</v>
      </c>
      <c r="N37" s="3">
        <v>1665970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7079513</v>
      </c>
      <c r="C38" s="3">
        <v>4369443</v>
      </c>
      <c r="D38" s="3">
        <v>3574562</v>
      </c>
      <c r="E38" s="3">
        <v>3592318</v>
      </c>
      <c r="F38" s="3">
        <v>3616652</v>
      </c>
      <c r="G38" s="3">
        <v>4099605</v>
      </c>
      <c r="H38" s="3">
        <v>4434895</v>
      </c>
      <c r="I38" s="3">
        <v>4620933</v>
      </c>
      <c r="J38" s="3">
        <v>4334197</v>
      </c>
      <c r="K38" s="3">
        <v>3907310</v>
      </c>
      <c r="L38" s="3">
        <v>4719210</v>
      </c>
      <c r="M38" s="3">
        <v>5650654</v>
      </c>
      <c r="N38" s="3">
        <v>8530184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2023-12-22T01:43:40Z</cp:lastPrinted>
  <dcterms:created xsi:type="dcterms:W3CDTF">2023-12-22T01:43:40Z</dcterms:created>
  <dcterms:modified xsi:type="dcterms:W3CDTF">2023-12-22T01:43:40Z</dcterms:modified>
</cp:coreProperties>
</file>