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<sst xmlns="http://schemas.openxmlformats.org/spreadsheetml/2006/main" count="72" uniqueCount="68">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</sst>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CR" TargetMode="External"/><Relationship Id="rId5" Type="http://schemas.openxmlformats.org/officeDocument/2006/relationships/hyperlink" Target="https://finance.yahoo.com/quote/IM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5506</v>
      </c>
      <c r="D2">
        <v>1316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24577</v>
      </c>
      <c r="C5">
        <v>20273</v>
      </c>
      <c r="D5">
        <v>18376</v>
      </c>
    </row>
    <row r="6" spans="1:4" x14ac:dyDescent="0.25">
      <c r="A6" t="s">
        <v>5</v>
      </c>
      <c r="B6">
        <v>8341</v>
      </c>
      <c r="C6">
        <v>4687</v>
      </c>
      <c r="D6">
        <v>18456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-789</v>
      </c>
      <c r="D10">
        <v>834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-29</v>
      </c>
      <c r="C12">
        <v>0</v>
      </c>
      <c r="D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637</v>
      </c>
      <c r="C22">
        <v>783</v>
      </c>
      <c r="D22">
        <v>0</v>
      </c>
    </row>
    <row r="23" spans="1:4" x14ac:dyDescent="0.25">
      <c r="A23" t="s">
        <v>21</v>
      </c>
      <c r="B23">
        <v>2640</v>
      </c>
      <c r="C23">
        <v>2829</v>
      </c>
      <c r="D23">
        <v>5843</v>
      </c>
    </row>
    <row r="24" spans="1:4" x14ac:dyDescent="0.25">
      <c r="A24" t="s">
        <v>22</v>
      </c>
      <c r="B24">
        <v>-1526</v>
      </c>
      <c r="C24">
        <v>-930</v>
      </c>
      <c r="D24">
        <v>-11239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917</v>
      </c>
      <c r="C26">
        <v>55</v>
      </c>
      <c r="D26">
        <v>199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1618</v>
      </c>
      <c r="C36">
        <v>72</v>
      </c>
      <c r="D36">
        <v>329</v>
      </c>
    </row>
    <row r="37" spans="1:4" x14ac:dyDescent="0.25">
      <c r="A37" t="s">
        <v>33</v>
      </c>
      <c r="B37">
        <v>394804</v>
      </c>
      <c r="C37">
        <v>61446</v>
      </c>
      <c r="D37">
        <v>281435</v>
      </c>
    </row>
    <row r="38" spans="1:4" x14ac:dyDescent="0.25">
      <c r="A38" t="s">
        <v>34</v>
      </c>
      <c r="B38">
        <v>408856</v>
      </c>
      <c r="C38">
        <v>92715</v>
      </c>
      <c r="D38">
        <v>8549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