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<sst xmlns="http://schemas.openxmlformats.org/spreadsheetml/2006/main" count="72" uniqueCount="69">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</sst>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GN" TargetMode="External"/><Relationship Id="rId5" Type="http://schemas.openxmlformats.org/officeDocument/2006/relationships/hyperlink" Target="https://finance.yahoo.com/quote/IM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4178</v>
      </c>
      <c r="C2" s="3">
        <v>7617</v>
      </c>
      <c r="D2" s="3">
        <v>2612</v>
      </c>
      <c r="E2" s="3">
        <v>0</v>
      </c>
      <c r="F2" s="3">
        <v>0</v>
      </c>
      <c r="G2" s="3">
        <v>18029</v>
      </c>
      <c r="H2" s="3">
        <v>13846</v>
      </c>
      <c r="I2" s="3">
        <v>39448</v>
      </c>
      <c r="J2" s="3">
        <v>13416</v>
      </c>
      <c r="K2" s="3">
        <v>44864</v>
      </c>
      <c r="L2" s="3">
        <v>132299</v>
      </c>
      <c r="M2" s="3">
        <v>69856</v>
      </c>
      <c r="N2" s="3">
        <v>108782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16004</v>
      </c>
      <c r="C5" s="3">
        <v>15559</v>
      </c>
      <c r="D5" s="3">
        <v>21656</v>
      </c>
      <c r="E5" s="3">
        <v>20862</v>
      </c>
      <c r="F5" s="3">
        <v>27647</v>
      </c>
      <c r="G5" s="3">
        <v>38199</v>
      </c>
      <c r="H5" s="3">
        <v>33657</v>
      </c>
      <c r="I5" s="3">
        <v>39843</v>
      </c>
      <c r="J5" s="3">
        <v>43681</v>
      </c>
      <c r="K5" s="3">
        <v>26055</v>
      </c>
      <c r="L5" s="3">
        <v>114592</v>
      </c>
      <c r="M5" s="3">
        <v>151117</v>
      </c>
      <c r="N5" s="3">
        <v>213370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3688</v>
      </c>
      <c r="C6" s="3">
        <v>4834</v>
      </c>
      <c r="D6" s="3">
        <v>5464</v>
      </c>
      <c r="E6" s="3">
        <v>5447</v>
      </c>
      <c r="F6" s="3">
        <v>6872</v>
      </c>
      <c r="G6" s="3">
        <v>8054</v>
      </c>
      <c r="H6" s="3">
        <v>8536</v>
      </c>
      <c r="I6" s="3">
        <v>9048</v>
      </c>
      <c r="J6" s="3">
        <v>9752</v>
      </c>
      <c r="K6" s="3">
        <v>9803</v>
      </c>
      <c r="L6" s="3">
        <v>38600</v>
      </c>
      <c r="M6" s="3">
        <v>43812</v>
      </c>
      <c r="N6" s="3">
        <v>116129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301</v>
      </c>
      <c r="I7" s="3">
        <v>393</v>
      </c>
      <c r="J7" s="3">
        <v>406</v>
      </c>
      <c r="K7" s="3">
        <v>512</v>
      </c>
      <c r="L7" s="3">
        <v>1487</v>
      </c>
      <c r="M7" s="3">
        <v>0</v>
      </c>
      <c r="N7" s="3">
        <v>176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1016</v>
      </c>
      <c r="C12" s="3">
        <v>23</v>
      </c>
      <c r="D12" s="3">
        <v>115</v>
      </c>
      <c r="E12" s="3">
        <v>30122</v>
      </c>
      <c r="F12" s="3">
        <v>48154</v>
      </c>
      <c r="G12" s="3">
        <v>-5003</v>
      </c>
      <c r="H12" s="3">
        <v>-5504</v>
      </c>
      <c r="I12" s="3">
        <v>-3282</v>
      </c>
      <c r="J12" s="3">
        <v>-1376</v>
      </c>
      <c r="K12" s="3">
        <v>-3680</v>
      </c>
      <c r="L12" s="3">
        <v>-21992</v>
      </c>
      <c r="M12" s="3">
        <v>-14230</v>
      </c>
      <c r="N12" s="3">
        <v>-818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-265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1218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4838</v>
      </c>
      <c r="C22" s="3">
        <v>4937</v>
      </c>
      <c r="D22" s="3">
        <v>4633</v>
      </c>
      <c r="E22" s="3">
        <v>4641</v>
      </c>
      <c r="F22" s="3">
        <v>4598</v>
      </c>
      <c r="G22" s="3">
        <v>5513</v>
      </c>
      <c r="H22" s="3">
        <v>3074</v>
      </c>
      <c r="I22" s="3">
        <v>5963</v>
      </c>
      <c r="J22" s="3">
        <v>7411</v>
      </c>
      <c r="K22" s="3">
        <v>4028</v>
      </c>
      <c r="L22" s="3">
        <v>2101</v>
      </c>
      <c r="M22" s="3">
        <v>2017</v>
      </c>
      <c r="N22" s="3">
        <v>1783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4640</v>
      </c>
      <c r="C23" s="3">
        <v>5778</v>
      </c>
      <c r="D23" s="3">
        <v>10252</v>
      </c>
      <c r="E23" s="3">
        <v>12751</v>
      </c>
      <c r="F23" s="3">
        <v>16080</v>
      </c>
      <c r="G23" s="3">
        <v>15715</v>
      </c>
      <c r="H23" s="3">
        <v>8337</v>
      </c>
      <c r="I23" s="3">
        <v>11325</v>
      </c>
      <c r="J23" s="3">
        <v>16807</v>
      </c>
      <c r="K23" s="3">
        <v>14167</v>
      </c>
      <c r="L23" s="3">
        <v>14321</v>
      </c>
      <c r="M23" s="3">
        <v>17475</v>
      </c>
      <c r="N23" s="3">
        <v>25615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4755</v>
      </c>
      <c r="C24" s="3">
        <v>2038</v>
      </c>
      <c r="D24" s="3">
        <v>9508</v>
      </c>
      <c r="E24" s="3">
        <v>-21205</v>
      </c>
      <c r="F24" s="3">
        <v>-34313</v>
      </c>
      <c r="G24" s="3">
        <v>-43292</v>
      </c>
      <c r="H24" s="3">
        <v>-60915</v>
      </c>
      <c r="I24" s="3">
        <v>3475</v>
      </c>
      <c r="J24" s="3">
        <v>-148841</v>
      </c>
      <c r="K24" s="3">
        <v>-111376</v>
      </c>
      <c r="L24" s="3">
        <v>-50670</v>
      </c>
      <c r="M24" s="3">
        <v>-49605</v>
      </c>
      <c r="N24" s="3">
        <v>-34271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1534</v>
      </c>
      <c r="C26" s="3">
        <v>2029</v>
      </c>
      <c r="D26" s="3">
        <v>2908</v>
      </c>
      <c r="E26" s="3">
        <v>3770</v>
      </c>
      <c r="F26" s="3">
        <v>8184</v>
      </c>
      <c r="G26" s="3">
        <v>7425</v>
      </c>
      <c r="H26" s="3">
        <v>1406</v>
      </c>
      <c r="I26" s="3">
        <v>1116</v>
      </c>
      <c r="J26" s="3">
        <v>5246</v>
      </c>
      <c r="K26" s="3">
        <v>2845</v>
      </c>
      <c r="L26" s="3">
        <v>917</v>
      </c>
      <c r="M26" s="3">
        <v>1434</v>
      </c>
      <c r="N26" s="3">
        <v>1364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13409</v>
      </c>
      <c r="D36" s="3">
        <v>11633</v>
      </c>
      <c r="E36" s="3">
        <v>10783</v>
      </c>
      <c r="F36" s="3">
        <v>14349</v>
      </c>
      <c r="G36" s="3">
        <v>16254</v>
      </c>
      <c r="H36" s="3">
        <v>19498</v>
      </c>
      <c r="I36" s="3">
        <v>14538</v>
      </c>
      <c r="J36" s="3">
        <v>12891</v>
      </c>
      <c r="K36" s="3">
        <v>6993</v>
      </c>
      <c r="L36" s="3">
        <v>5760</v>
      </c>
      <c r="M36" s="3">
        <v>4663</v>
      </c>
      <c r="N36" s="3">
        <v>4377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217641</v>
      </c>
      <c r="D37" s="3">
        <v>180308</v>
      </c>
      <c r="E37" s="3">
        <v>213596</v>
      </c>
      <c r="F37" s="3">
        <v>165318</v>
      </c>
      <c r="G37" s="3">
        <v>313823</v>
      </c>
      <c r="H37" s="3">
        <v>198864</v>
      </c>
      <c r="I37" s="3">
        <v>294676</v>
      </c>
      <c r="J37" s="3">
        <v>295381</v>
      </c>
      <c r="K37" s="3">
        <v>235262</v>
      </c>
      <c r="L37" s="3">
        <v>355072</v>
      </c>
      <c r="M37" s="3">
        <v>525765</v>
      </c>
      <c r="N37" s="3">
        <v>348936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-102048</v>
      </c>
      <c r="C38" s="3">
        <v>77672</v>
      </c>
      <c r="D38" s="3">
        <v>96418</v>
      </c>
      <c r="E38" s="3">
        <v>91749</v>
      </c>
      <c r="F38" s="3">
        <v>89619</v>
      </c>
      <c r="G38" s="3">
        <v>278719</v>
      </c>
      <c r="H38" s="3">
        <v>351714</v>
      </c>
      <c r="I38" s="3">
        <v>312571</v>
      </c>
      <c r="J38" s="3">
        <v>284409</v>
      </c>
      <c r="K38" s="3">
        <v>311383</v>
      </c>
      <c r="L38" s="3">
        <v>265502</v>
      </c>
      <c r="M38" s="3">
        <v>200179</v>
      </c>
      <c r="N38" s="3">
        <v>193110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