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<sst xmlns="http://schemas.openxmlformats.org/spreadsheetml/2006/main" count="72" uniqueCount="68">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</sst>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HC" TargetMode="External"/><Relationship Id="rId5" Type="http://schemas.openxmlformats.org/officeDocument/2006/relationships/hyperlink" Target="https://finance.yahoo.com/quote/IM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29</v>
      </c>
      <c r="C2" s="3">
        <v>5346000</v>
      </c>
      <c r="D2" s="3">
        <v>5522000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3662000</v>
      </c>
      <c r="D3" s="3">
        <v>3504000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504000</v>
      </c>
      <c r="D5" s="3">
        <v>697000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6069</v>
      </c>
      <c r="C6" s="3">
        <v>3007000</v>
      </c>
      <c r="D6" s="3">
        <v>5536000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5712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1966</v>
      </c>
      <c r="C11" s="3">
        <v>10030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-42278</v>
      </c>
      <c r="C12" s="3">
        <v>-33681</v>
      </c>
      <c r="D12" s="3">
        <v>-639000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-9718</v>
      </c>
      <c r="C16" s="3">
        <v>-43711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25000</v>
      </c>
      <c r="D22" s="3">
        <v>51000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53860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34549</v>
      </c>
      <c r="C24" s="3">
        <v>-2592860</v>
      </c>
      <c r="D24" s="3">
        <v>2139000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850</v>
      </c>
      <c r="C26" s="3">
        <v>18000</v>
      </c>
      <c r="D26" s="3">
        <v>263000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2323</v>
      </c>
      <c r="C36" s="3">
        <v>111000</v>
      </c>
      <c r="D36" s="3">
        <v>326000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49255</v>
      </c>
      <c r="C37" s="3">
        <v>4430000</v>
      </c>
      <c r="D37" s="3">
        <v>6653000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24775255</v>
      </c>
      <c r="C38" s="3">
        <v>26440000</v>
      </c>
      <c r="D38" s="3">
        <v>30041000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