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<sst xmlns="http://schemas.openxmlformats.org/spreadsheetml/2006/main" count="72" uniqueCount="68">
  <si>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</si>
  <si>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</si>
  <si>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</si>
  <si>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</si>
  <si>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</si>
  <si>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</si>
  <si>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</si>
  <si>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</si>
  <si>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</si>
  <si>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</si>
  <si>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</si>
  <si>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</si>
  <si>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</si>
  <si>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</si>
  <si>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</si>
  <si>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</si>
  <si>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</si>
  <si>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</si>
  <si>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</si>
  <si>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</si>
  <si>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</si>
  <si>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</si>
  <si>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</si>
  <si>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</si>
  <si>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</si>
  <si>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</si>
  <si>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</si>
  <si>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</si>
  <si>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</si>
  <si>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</si>
  <si>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</si>
  <si>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</si>
  <si>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</si>
  <si>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</si>
  <si>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</si>
  <si>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</si>
  <si>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</si>
  <si>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</si>
  <si>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</si>
  <si>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</si>
  <si>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</si>
  <si>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</si>
  <si>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</si>
  <si>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</si>
  <si>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</si>
  <si>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https://finance.yahoo.com/quote/IMII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</si>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</sst>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I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II" TargetMode="External"/><Relationship Id="rId5" Type="http://schemas.openxmlformats.org/officeDocument/2006/relationships/hyperlink" Target="https://finance.yahoo.com/quote/IM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-2</v>
      </c>
      <c r="D2" s="3">
        <v>-20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4955027</v>
      </c>
      <c r="M2" s="3">
        <v>4143908</v>
      </c>
      <c r="N2" s="3">
        <v>4725778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3754072</v>
      </c>
      <c r="K3" s="3">
        <v>3740708</v>
      </c>
      <c r="L3" s="3">
        <v>3656127</v>
      </c>
      <c r="M3" s="3">
        <v>2826448</v>
      </c>
      <c r="N3" s="3">
        <v>3286010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94120</v>
      </c>
      <c r="D6" s="3">
        <v>103892</v>
      </c>
      <c r="E6" s="3">
        <v>17892</v>
      </c>
      <c r="F6" s="3">
        <v>253841</v>
      </c>
      <c r="G6" s="3">
        <v>396757</v>
      </c>
      <c r="H6" s="3">
        <v>1445964</v>
      </c>
      <c r="I6" s="3">
        <v>4887048</v>
      </c>
      <c r="J6" s="3">
        <v>1449735</v>
      </c>
      <c r="K6" s="3">
        <v>2035203</v>
      </c>
      <c r="L6" s="3">
        <v>2066886</v>
      </c>
      <c r="M6" s="3">
        <v>1272523</v>
      </c>
      <c r="N6" s="3">
        <v>690001</v>
      </c>
      <c r="O6" s="3">
        <v>745131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31521</v>
      </c>
      <c r="C7" s="3">
        <v>1256148</v>
      </c>
      <c r="D7" s="3">
        <v>2498274</v>
      </c>
      <c r="E7" s="3">
        <v>75514</v>
      </c>
      <c r="F7" s="3">
        <v>6641</v>
      </c>
      <c r="G7" s="3">
        <v>2895100</v>
      </c>
      <c r="H7" s="3">
        <v>3840353</v>
      </c>
      <c r="I7" s="3">
        <v>4037859</v>
      </c>
      <c r="J7" s="3">
        <v>3870001</v>
      </c>
      <c r="K7" s="3">
        <v>3778945</v>
      </c>
      <c r="L7" s="3">
        <v>35718</v>
      </c>
      <c r="M7" s="3">
        <v>8036</v>
      </c>
      <c r="N7" s="3">
        <v>2789</v>
      </c>
      <c r="O7" s="3">
        <v>725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</v>
      </c>
      <c r="D10" s="3">
        <v>20</v>
      </c>
      <c r="E10" s="3">
        <v>22</v>
      </c>
      <c r="F10" s="3">
        <v>22</v>
      </c>
      <c r="G10" s="3">
        <v>0</v>
      </c>
      <c r="H10" s="3">
        <v>0</v>
      </c>
      <c r="I10" s="3">
        <v>0</v>
      </c>
      <c r="J10" s="3">
        <v>-1696550</v>
      </c>
      <c r="K10" s="3">
        <v>-3780771</v>
      </c>
      <c r="L10" s="3">
        <v>-14197130</v>
      </c>
      <c r="M10" s="3">
        <v>2304676</v>
      </c>
      <c r="N10" s="3">
        <v>-1360656</v>
      </c>
      <c r="O10" s="3">
        <v>-2287108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-821</v>
      </c>
      <c r="D11" s="3">
        <v>1071</v>
      </c>
      <c r="E11" s="3">
        <v>3416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24659016</v>
      </c>
      <c r="M11" s="3">
        <v>4793005</v>
      </c>
      <c r="N11" s="3">
        <v>3453994</v>
      </c>
      <c r="O11" s="3">
        <v>2880542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-1640</v>
      </c>
      <c r="D12" s="3">
        <v>20</v>
      </c>
      <c r="E12" s="3">
        <v>-22</v>
      </c>
      <c r="F12" s="3">
        <v>-10147</v>
      </c>
      <c r="G12" s="3">
        <v>3109580</v>
      </c>
      <c r="H12" s="3">
        <v>-21879027</v>
      </c>
      <c r="I12" s="3">
        <v>26279702</v>
      </c>
      <c r="J12" s="3">
        <v>7385831</v>
      </c>
      <c r="K12" s="3">
        <v>7708577</v>
      </c>
      <c r="L12" s="3">
        <v>24659016</v>
      </c>
      <c r="M12" s="3">
        <v>4793005</v>
      </c>
      <c r="N12" s="3">
        <v>968328</v>
      </c>
      <c r="O12" s="3">
        <v>648772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529638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787768</v>
      </c>
      <c r="O17" s="3">
        <v>1115885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-3370</v>
      </c>
      <c r="H18" s="3">
        <v>-3294</v>
      </c>
      <c r="I18" s="3">
        <v>638</v>
      </c>
      <c r="J18" s="3">
        <v>-369</v>
      </c>
      <c r="K18" s="3">
        <v>-1036</v>
      </c>
      <c r="L18" s="3">
        <v>964</v>
      </c>
      <c r="M18" s="3">
        <v>-722</v>
      </c>
      <c r="N18" s="3">
        <v>-1569</v>
      </c>
      <c r="O18" s="3">
        <v>-1708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8972</v>
      </c>
      <c r="E22" s="3">
        <v>820</v>
      </c>
      <c r="F22" s="3">
        <v>207</v>
      </c>
      <c r="G22" s="3">
        <v>390528</v>
      </c>
      <c r="H22" s="3">
        <v>98243</v>
      </c>
      <c r="I22" s="3">
        <v>141897</v>
      </c>
      <c r="J22" s="3">
        <v>115929</v>
      </c>
      <c r="K22" s="3">
        <v>38237</v>
      </c>
      <c r="L22" s="3">
        <v>35718</v>
      </c>
      <c r="M22" s="3">
        <v>8036</v>
      </c>
      <c r="N22" s="3">
        <v>2789</v>
      </c>
      <c r="O22" s="3">
        <v>725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31521</v>
      </c>
      <c r="C24" s="3">
        <v>810766</v>
      </c>
      <c r="D24" s="3">
        <v>1675265</v>
      </c>
      <c r="E24" s="3">
        <v>27794</v>
      </c>
      <c r="F24" s="3">
        <v>128067</v>
      </c>
      <c r="G24" s="3">
        <v>145130</v>
      </c>
      <c r="H24" s="3">
        <v>27098740</v>
      </c>
      <c r="I24" s="3">
        <v>-16802442</v>
      </c>
      <c r="J24" s="3">
        <v>3228307</v>
      </c>
      <c r="K24" s="3">
        <v>5412748</v>
      </c>
      <c r="L24" s="3">
        <v>14536235</v>
      </c>
      <c r="M24" s="3">
        <v>-2370144</v>
      </c>
      <c r="N24" s="3">
        <v>2759992</v>
      </c>
      <c r="O24" s="3">
        <v>3243994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-26462</v>
      </c>
      <c r="D26" s="3">
        <v>2099</v>
      </c>
      <c r="E26" s="3">
        <v>28561</v>
      </c>
      <c r="F26" s="3">
        <v>28561</v>
      </c>
      <c r="G26" s="3">
        <v>585528</v>
      </c>
      <c r="H26" s="3">
        <v>-53532</v>
      </c>
      <c r="I26" s="3">
        <v>311547</v>
      </c>
      <c r="J26" s="3">
        <v>287501</v>
      </c>
      <c r="K26" s="3">
        <v>30499</v>
      </c>
      <c r="L26" s="3">
        <v>1723</v>
      </c>
      <c r="M26" s="3">
        <v>11818</v>
      </c>
      <c r="N26" s="3">
        <v>72891</v>
      </c>
      <c r="O26" s="3">
        <v>49666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3121</v>
      </c>
      <c r="E36" s="3">
        <v>2301</v>
      </c>
      <c r="F36" s="3">
        <v>0</v>
      </c>
      <c r="G36" s="3">
        <v>2289730</v>
      </c>
      <c r="H36" s="3">
        <v>1759673</v>
      </c>
      <c r="I36" s="3">
        <v>1236534</v>
      </c>
      <c r="J36" s="3">
        <v>882060</v>
      </c>
      <c r="K36" s="3">
        <v>664041</v>
      </c>
      <c r="L36" s="3">
        <v>443348</v>
      </c>
      <c r="M36" s="3">
        <v>413811</v>
      </c>
      <c r="N36" s="3">
        <v>4708</v>
      </c>
      <c r="O36" s="3">
        <v>3983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13521</v>
      </c>
      <c r="E37" s="3">
        <v>5227</v>
      </c>
      <c r="F37" s="3">
        <v>1016119</v>
      </c>
      <c r="G37" s="3">
        <v>4486595</v>
      </c>
      <c r="H37" s="3">
        <v>2925219</v>
      </c>
      <c r="I37" s="3">
        <v>2976891</v>
      </c>
      <c r="J37" s="3">
        <v>2436237</v>
      </c>
      <c r="K37" s="3">
        <v>1354295</v>
      </c>
      <c r="L37" s="3">
        <v>1415617</v>
      </c>
      <c r="M37" s="3">
        <v>1500330</v>
      </c>
      <c r="N37" s="3">
        <v>1172037</v>
      </c>
      <c r="O37" s="3">
        <v>1153403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14049</v>
      </c>
      <c r="C38" s="3">
        <v>68681</v>
      </c>
      <c r="D38" s="3">
        <v>80287</v>
      </c>
      <c r="E38" s="3">
        <v>164556</v>
      </c>
      <c r="F38" s="3">
        <v>1054765</v>
      </c>
      <c r="G38" s="3">
        <v>6670769</v>
      </c>
      <c r="H38" s="3">
        <v>34957596</v>
      </c>
      <c r="I38" s="3">
        <v>12917775</v>
      </c>
      <c r="J38" s="3">
        <v>15382213</v>
      </c>
      <c r="K38" s="3">
        <v>19429306</v>
      </c>
      <c r="L38" s="3">
        <v>33642506</v>
      </c>
      <c r="M38" s="3">
        <v>30958897</v>
      </c>
      <c r="N38" s="3">
        <v>31437351</v>
      </c>
      <c r="O38" s="3">
        <v>35272494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