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<sst xmlns="http://schemas.openxmlformats.org/spreadsheetml/2006/main" count="72" uniqueCount="68">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</sst>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MP" TargetMode="External"/><Relationship Id="rId5" Type="http://schemas.openxmlformats.org/officeDocument/2006/relationships/hyperlink" Target="https://finance.yahoo.com/quote/IM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26627000</v>
      </c>
      <c r="C2">
        <v>51217000</v>
      </c>
      <c r="D2">
        <v>69063000</v>
      </c>
      <c r="E2">
        <v>68414000</v>
      </c>
      <c r="F2">
        <v>46350000</v>
      </c>
      <c r="G2">
        <v>60267000</v>
      </c>
      <c r="H2">
        <v>39347000</v>
      </c>
      <c r="I2">
        <v>30118000</v>
      </c>
      <c r="J2">
        <v>32572000</v>
      </c>
      <c r="K2">
        <v>32508000</v>
      </c>
      <c r="L2">
        <v>9384000</v>
      </c>
    </row>
    <row r="3" spans="1:12" x14ac:dyDescent="0.25">
      <c r="A3" t="s">
        <v>2</v>
      </c>
      <c r="B3">
        <v>32428000</v>
      </c>
      <c r="C3">
        <v>35410000</v>
      </c>
      <c r="D3">
        <v>41680000</v>
      </c>
      <c r="E3">
        <v>41776000</v>
      </c>
      <c r="F3">
        <v>42428000</v>
      </c>
      <c r="G3">
        <v>47653000</v>
      </c>
      <c r="H3">
        <v>33564000</v>
      </c>
      <c r="I3">
        <v>32139000</v>
      </c>
      <c r="J3">
        <v>33617000</v>
      </c>
      <c r="K3">
        <v>31949000</v>
      </c>
      <c r="L3">
        <v>14103000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9115000</v>
      </c>
      <c r="C6">
        <v>12210000</v>
      </c>
      <c r="D6">
        <v>13662000</v>
      </c>
      <c r="E6">
        <v>14844000</v>
      </c>
      <c r="F6">
        <v>14617000</v>
      </c>
      <c r="G6">
        <v>14764000</v>
      </c>
      <c r="H6">
        <v>14008000</v>
      </c>
      <c r="I6">
        <v>14294000</v>
      </c>
      <c r="J6">
        <v>16665000</v>
      </c>
      <c r="K6">
        <v>15064000</v>
      </c>
      <c r="L6">
        <v>17393000</v>
      </c>
    </row>
    <row r="7" spans="1:12" x14ac:dyDescent="0.25">
      <c r="A7" t="s">
        <v>6</v>
      </c>
      <c r="B7">
        <v>-19492000</v>
      </c>
      <c r="C7">
        <v>-3900000</v>
      </c>
      <c r="D7">
        <v>14154000</v>
      </c>
      <c r="E7">
        <v>13075000</v>
      </c>
      <c r="F7">
        <v>-15320000</v>
      </c>
      <c r="G7">
        <v>16062000</v>
      </c>
      <c r="H7">
        <v>-26108000</v>
      </c>
      <c r="I7">
        <v>-26578000</v>
      </c>
      <c r="J7">
        <v>-14384000</v>
      </c>
      <c r="K7">
        <v>-10237000</v>
      </c>
      <c r="L7">
        <v>-47284000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219000</v>
      </c>
      <c r="G10">
        <v>291000</v>
      </c>
      <c r="H10">
        <v>569000</v>
      </c>
      <c r="I10">
        <v>815000</v>
      </c>
      <c r="J10">
        <v>238000</v>
      </c>
      <c r="K10">
        <v>517000</v>
      </c>
      <c r="L10">
        <v>4579000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569000</v>
      </c>
      <c r="C12">
        <v>64000</v>
      </c>
      <c r="D12">
        <v>669000</v>
      </c>
      <c r="E12">
        <v>1492000</v>
      </c>
      <c r="F12">
        <v>430000</v>
      </c>
      <c r="G12">
        <v>941000</v>
      </c>
      <c r="H12">
        <v>235000</v>
      </c>
      <c r="I12">
        <v>61000</v>
      </c>
      <c r="J12">
        <v>2725000</v>
      </c>
      <c r="K12">
        <v>9237000</v>
      </c>
      <c r="L12">
        <v>3621000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-1654000</v>
      </c>
      <c r="C16">
        <v>64000</v>
      </c>
      <c r="D16">
        <v>-348000</v>
      </c>
      <c r="E16">
        <v>35000</v>
      </c>
      <c r="F16">
        <v>-4554000</v>
      </c>
      <c r="G16">
        <v>-276000</v>
      </c>
      <c r="H16">
        <v>-3551000</v>
      </c>
      <c r="I16">
        <v>982000</v>
      </c>
      <c r="J16">
        <v>-3468000</v>
      </c>
      <c r="K16">
        <v>-1376000</v>
      </c>
      <c r="L16">
        <v>1233000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1448000</v>
      </c>
      <c r="C18">
        <v>1897000</v>
      </c>
      <c r="D18">
        <v>780000</v>
      </c>
      <c r="E18">
        <v>20000</v>
      </c>
      <c r="F18">
        <v>112000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18020000</v>
      </c>
      <c r="C22">
        <v>17729000</v>
      </c>
      <c r="D22">
        <v>18180000</v>
      </c>
      <c r="E22">
        <v>22502000</v>
      </c>
      <c r="F22">
        <v>19555000</v>
      </c>
      <c r="G22">
        <v>21264000</v>
      </c>
      <c r="H22">
        <v>24146000</v>
      </c>
      <c r="I22">
        <v>23105000</v>
      </c>
      <c r="J22">
        <v>23322000</v>
      </c>
      <c r="K22">
        <v>26583000</v>
      </c>
      <c r="L22">
        <v>26662000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-291000</v>
      </c>
      <c r="C24">
        <v>10981000</v>
      </c>
      <c r="D24">
        <v>-3395000</v>
      </c>
      <c r="E24">
        <v>1572000</v>
      </c>
      <c r="F24">
        <v>-14773000</v>
      </c>
      <c r="G24">
        <v>8460000</v>
      </c>
      <c r="H24">
        <v>-1399000</v>
      </c>
      <c r="I24">
        <v>-11383000</v>
      </c>
      <c r="J24">
        <v>10544000</v>
      </c>
      <c r="K24">
        <v>-12287000</v>
      </c>
      <c r="L24">
        <v>3543000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26799000</v>
      </c>
      <c r="C26">
        <v>14114000</v>
      </c>
      <c r="D26">
        <v>70598000</v>
      </c>
      <c r="E26">
        <v>9132000</v>
      </c>
      <c r="F26">
        <v>27998000</v>
      </c>
      <c r="G26">
        <v>68433000</v>
      </c>
      <c r="H26">
        <v>7881000</v>
      </c>
      <c r="I26">
        <v>4262000</v>
      </c>
      <c r="J26">
        <v>9932000</v>
      </c>
      <c r="K26">
        <v>7307000</v>
      </c>
      <c r="L26">
        <v>3439000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